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Usuario\Desktop\"/>
    </mc:Choice>
  </mc:AlternateContent>
  <xr:revisionPtr revIDLastSave="0" documentId="8_{2450E6D3-57B3-4FE4-A01D-741431729EE6}" xr6:coauthVersionLast="47" xr6:coauthVersionMax="47" xr10:uidLastSave="{00000000-0000-0000-0000-000000000000}"/>
  <bookViews>
    <workbookView xWindow="-120" yWindow="-120" windowWidth="19440" windowHeight="14880" xr2:uid="{D29091D7-18B5-4951-A81D-4AB59698569B}"/>
  </bookViews>
  <sheets>
    <sheet name="PAGADAS 2026 " sheetId="1" r:id="rId1"/>
  </sheets>
  <definedNames>
    <definedName name="_xlnm._FilterDatabase" localSheetId="0" hidden="1">'PAGADAS 2026 '!$A$6:$XDU$55</definedName>
    <definedName name="_xlnm.Print_Area" localSheetId="0">'PAGADAS 2026 '!$A$1:$M$78</definedName>
    <definedName name="_xlnm.Print_Titles" localSheetId="0">'PAGADAS 2026 '!$1:$5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6" i="1" l="1"/>
  <c r="J56" i="1"/>
</calcChain>
</file>

<file path=xl/sharedStrings.xml><?xml version="1.0" encoding="utf-8"?>
<sst xmlns="http://schemas.openxmlformats.org/spreadsheetml/2006/main" count="278" uniqueCount="147">
  <si>
    <t>Contadora</t>
  </si>
  <si>
    <t xml:space="preserve">    Administradora   </t>
  </si>
  <si>
    <t>Directora</t>
  </si>
  <si>
    <t xml:space="preserve">TOTAL FACTURAS PAGADAS </t>
  </si>
  <si>
    <t>PAGADA</t>
  </si>
  <si>
    <t>VS</t>
  </si>
  <si>
    <t>234101-46,700.00
237203-11,300.00
239301-11,900.00</t>
  </si>
  <si>
    <t>Productos medicinales para uso humano, Útiles menores  médico quirúrgicos y productos quimicos de uso personal y de laboratorio</t>
  </si>
  <si>
    <t>JORGE LUIS CONCEPCION HERNANDEZ</t>
  </si>
  <si>
    <t>FACT.#293</t>
  </si>
  <si>
    <t>PRODUCTOS MEDICINALES PARA USO HUMANO</t>
  </si>
  <si>
    <t>RAMISOL SRL</t>
  </si>
  <si>
    <t>FACT.#3401</t>
  </si>
  <si>
    <t>Servicio de instalacion de puerta</t>
  </si>
  <si>
    <t>TALLERES PEREZ FEDERO SRL</t>
  </si>
  <si>
    <t>FACT.#177</t>
  </si>
  <si>
    <t>Servicio de mantenimiento y reparación desmonte e instalacion</t>
  </si>
  <si>
    <t>POLMEN SRL</t>
  </si>
  <si>
    <t>FACT.#16</t>
  </si>
  <si>
    <t>237101-63,220.00
237102-115,322.40</t>
  </si>
  <si>
    <t>COMBUSTIBLE (GASOLINA-GASOIL) MES DE NOVIEMBRE 2025</t>
  </si>
  <si>
    <t>ESTACION DE SERVICIO ATLAS SRL</t>
  </si>
  <si>
    <t>FACT.#3</t>
  </si>
  <si>
    <t>POR EL SERVICIO DE INSTALACION DE INSTALACION DE
 CAMARA DE SEGURIDAD</t>
  </si>
  <si>
    <t>ALTAVISION SECURITY SISTEM SRL</t>
  </si>
  <si>
    <t>FACT.#3030</t>
  </si>
  <si>
    <t>MANTENIMIENTO PREVENTIIVO ESTUFA INDUSTRIAL</t>
  </si>
  <si>
    <t>CONSTRUCTORA ROHE SRL</t>
  </si>
  <si>
    <t>FACT.#233</t>
  </si>
  <si>
    <t>SERVICIO DE AGUA POTABLE Y ALCANTARILLADO MES DE 
DICIEMBRE 2025</t>
  </si>
  <si>
    <t>CORPORACION DEL ACUEDUCTO Y ALCANTARILLADO
 DE LA VEGA (CORAAVEGA)</t>
  </si>
  <si>
    <t>FACT.#4065960</t>
  </si>
  <si>
    <t>SERVICIO DE RENTA MENSUAL DE TELEFONO  MES DE DICIEMBRE 2025</t>
  </si>
  <si>
    <t>COMPAÑIA DOMINICANA DE TELEFONO S A</t>
  </si>
  <si>
    <t>FACT.#170</t>
  </si>
  <si>
    <t>SERVICIO DE RENTA MENSUAL DE FLOTAS MES DE DICIEMBRE 2025</t>
  </si>
  <si>
    <t>FACT.#206</t>
  </si>
  <si>
    <t>239201-23,539.32
239901-440.64</t>
  </si>
  <si>
    <t>UTILES Y MATERIALES DE ESCRITORIO, OFICINA  E INFORMATICA Y PRODUCTOS Y UTILES VARIOS</t>
  </si>
  <si>
    <t>MAXIMOS SERVICIOS COMPUTARIZADOS SRL</t>
  </si>
  <si>
    <t>FACT.#17070</t>
  </si>
  <si>
    <t>239201-241,671.20
239901-5,760.29</t>
  </si>
  <si>
    <t>FACT.#17078</t>
  </si>
  <si>
    <t>DELMEDICAL SRL</t>
  </si>
  <si>
    <t>FACT.#2546</t>
  </si>
  <si>
    <t>UTILES MENORES MEDICOS QUIRURGICOS</t>
  </si>
  <si>
    <t>SOLUCIONES MEDICA GLOBAL SRL</t>
  </si>
  <si>
    <t>FACT.#99254</t>
  </si>
  <si>
    <t>239301-121,059.04
263101-11,800.00</t>
  </si>
  <si>
    <t>UTILES MENORES MEDICO QUIRURGICOS Y EQUIPOS MEDICOS
  Y DE LABORATORIO</t>
  </si>
  <si>
    <t>HOSPIFAR SRL</t>
  </si>
  <si>
    <t>FACT.#10178043</t>
  </si>
  <si>
    <t>SERVICIO DE REPARACION Y MANTENIMIENTO MAQUINARIA Y EQUIPOS</t>
  </si>
  <si>
    <t>LUBRI GOMAS GONELL SRL</t>
  </si>
  <si>
    <t>FACT.#37024</t>
  </si>
  <si>
    <t>Reactivos del laboratorio</t>
  </si>
  <si>
    <t>BIO NUCLEAR  S A</t>
  </si>
  <si>
    <t>FACT.#9000076741</t>
  </si>
  <si>
    <t>Útiles menores médico quirúrgicos</t>
  </si>
  <si>
    <t>INHALA SRL</t>
  </si>
  <si>
    <t>FACT.#504</t>
  </si>
  <si>
    <t>SUED &amp; FARGESA SRL</t>
  </si>
  <si>
    <t>FACT.#9100922477</t>
  </si>
  <si>
    <t>FACT.#9100917149</t>
  </si>
  <si>
    <t>ALIMENTOS Y BEBIDAS PARA PERSONAS</t>
  </si>
  <si>
    <t>RAFAEL ABREU MARMOLEJOS</t>
  </si>
  <si>
    <t>FACT.#121</t>
  </si>
  <si>
    <t>239201-10,094.24 
233201-3,450.00</t>
  </si>
  <si>
    <t>UTILES Y MATERIALES DE ESCRITORIO, OFICINA E INFORMATICA, IMPRESIÓN Y ENCUADERNACION</t>
  </si>
  <si>
    <t>MARIA NIEVES ALVAREZ</t>
  </si>
  <si>
    <t>FACT.#585</t>
  </si>
  <si>
    <t>Accesorios (Carro de lavanderia para limpieza)</t>
  </si>
  <si>
    <t>ROJAS &amp; SERRANO SUPLIES SRL</t>
  </si>
  <si>
    <t>FACT.#1470</t>
  </si>
  <si>
    <t>DIMEDOM EE DIAGNOSTICOS MEDICOS DOMINICANOS SRL</t>
  </si>
  <si>
    <t>FACT.#667</t>
  </si>
  <si>
    <t>ECONOMARKET ABEL ANDRES SRL</t>
  </si>
  <si>
    <t>FACT.#101</t>
  </si>
  <si>
    <t>FACT.#100</t>
  </si>
  <si>
    <t>227102-83,532.98 
227107-2,227.20
 227106-132,657.80</t>
  </si>
  <si>
    <t>Por el servicio de mantenimiento y reparación de pintura y sus derivados, instalacion eléctricas</t>
  </si>
  <si>
    <t>FACT.#17</t>
  </si>
  <si>
    <t>Equipo e instrumentos de medicion cientifica</t>
  </si>
  <si>
    <t>FACT.#9000074699</t>
  </si>
  <si>
    <t>Reparación y Mantenimiento Maquinaria y Equipos</t>
  </si>
  <si>
    <t>FACT.#232</t>
  </si>
  <si>
    <t>FACT.#230</t>
  </si>
  <si>
    <t>237101-67,580.00 
237102-164,153.60</t>
  </si>
  <si>
    <t>Combustible (Gasolina-gasoil)</t>
  </si>
  <si>
    <t>FACT.#1230</t>
  </si>
  <si>
    <t>237203-27,540.60
237299-18,735.46
239301-29,423.30
263201-9,867.16</t>
  </si>
  <si>
    <t>BIO NOVA SRL</t>
  </si>
  <si>
    <t>FACT.#63158</t>
  </si>
  <si>
    <t>Productos medicinales p/uso humano</t>
  </si>
  <si>
    <t>JEAN CARLOS BASULTO LOPEZ (JBL)</t>
  </si>
  <si>
    <t>FACT.#11630</t>
  </si>
  <si>
    <t>Productos medicinales para uso humano</t>
  </si>
  <si>
    <t>VANGUARDIA SALUD SRL</t>
  </si>
  <si>
    <t>FACT.#901</t>
  </si>
  <si>
    <t xml:space="preserve">Útiles menores médico quirúrgicos </t>
  </si>
  <si>
    <t>RADLAFE GROUP SRL</t>
  </si>
  <si>
    <t>FACT.#228</t>
  </si>
  <si>
    <t>SURINICMA PHARMA SRL</t>
  </si>
  <si>
    <t>FACT.#475</t>
  </si>
  <si>
    <t>SILVER PHARMA SRL</t>
  </si>
  <si>
    <t>FACT.#403</t>
  </si>
  <si>
    <t xml:space="preserve">234101-24.800.00 
237203-41,960.00
239301-5,200.00 </t>
  </si>
  <si>
    <t>FACT.#289</t>
  </si>
  <si>
    <t>MACROTECH FARMACEUTICA SRL</t>
  </si>
  <si>
    <t>FACT.#90285021</t>
  </si>
  <si>
    <t>GRUPO FARMACEUTICO CAR-M SRL</t>
  </si>
  <si>
    <t>FACT.#313</t>
  </si>
  <si>
    <t>PEREZ BARROSO &amp; CO.</t>
  </si>
  <si>
    <t>FACT.#20021937</t>
  </si>
  <si>
    <t>útiles menores médicos quirúrgicos</t>
  </si>
  <si>
    <t>ARIAS PHARMA SRL</t>
  </si>
  <si>
    <t>FACT.#9154</t>
  </si>
  <si>
    <t>Articulos Ferreteros</t>
  </si>
  <si>
    <t>FERRETERIA LA 50 SRL</t>
  </si>
  <si>
    <t>FACT.#312002</t>
  </si>
  <si>
    <t>FACT.#311833</t>
  </si>
  <si>
    <t>234101-186,000.00
237203-17,000.00
239301-35,400.00</t>
  </si>
  <si>
    <t>Útiles menores médico quirúrgicos y productos quimicos 
de uso personal y laboratorio</t>
  </si>
  <si>
    <t>EPX DOMINICANA SRL</t>
  </si>
  <si>
    <t>FACT.#2176</t>
  </si>
  <si>
    <t xml:space="preserve">Útiles y Materiales de Limpieza </t>
  </si>
  <si>
    <t>VEGA ABREU CLEAN SRL</t>
  </si>
  <si>
    <t>FACT.#10009933</t>
  </si>
  <si>
    <t>CIRCUIMED SRL</t>
  </si>
  <si>
    <t>FACT.#2025/08/00076</t>
  </si>
  <si>
    <t>Impresión y encuadernación</t>
  </si>
  <si>
    <t>FACT.#16983</t>
  </si>
  <si>
    <t>FACT.#2478</t>
  </si>
  <si>
    <t>FACT.#2457</t>
  </si>
  <si>
    <t>ESTADO</t>
  </si>
  <si>
    <t xml:space="preserve">FECHA  FIN DE FACTURA </t>
  </si>
  <si>
    <t>MONTO PENDIENTE</t>
  </si>
  <si>
    <t xml:space="preserve">MONTO PAGADO </t>
  </si>
  <si>
    <t>MONTO FACTURA</t>
  </si>
  <si>
    <t>FUENTE DE FINANCIAMIENTO</t>
  </si>
  <si>
    <t xml:space="preserve">CONCEPTO </t>
  </si>
  <si>
    <t xml:space="preserve">SUPLIDOR </t>
  </si>
  <si>
    <t>No. TRANSF.</t>
  </si>
  <si>
    <t>NO. DE FACTURA O COMPROBANTE</t>
  </si>
  <si>
    <t>FECHA DE FACTURA</t>
  </si>
  <si>
    <t>No.</t>
  </si>
  <si>
    <t>RELACION DE FACTURAS PAGADAS DEL 01 AL 28 DE FEBRERO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</si>
</sst>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/mm/yyyy;@"/>
    <numFmt numFmtId="165" formatCode="_([$$-1C0A]* #,##0.00_);_([$$-1C0A]* \(#,##0.00\);_([$$-1C0A]* &quot;-&quot;??_);_(@_)"/>
    <numFmt numFmtId="166" formatCode="_-* #,##0.00\ _€_-;\-* #,##0.00\ _€_-;_-* &quot;-&quot;??\ _€_-;_-@_-"/>
    <numFmt numFmtId="167" formatCode="_-* #,##0.00_-;\-* #,##0.00_-;_-* &quot;-&quot;??_-;_-@_-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10"/>
      <name val="Aptos Narrow"/>
      <scheme val="minor"/>
    </font>
    <font>
      <sz val="10"/>
      <color theme="1"/>
      <name val="Aptos Narrow"/>
      <scheme val="minor"/>
    </font>
    <font>
      <b/>
      <sz val="16"/>
      <color theme="1"/>
      <name val="Times New Roman"/>
      <family val="1"/>
    </font>
    <font>
      <b/>
      <sz val="16"/>
      <color theme="1"/>
      <name val="Aptos Narrow"/>
      <family val="2"/>
      <scheme val="minor"/>
    </font>
    <font>
      <b/>
      <sz val="11"/>
      <color theme="1"/>
      <name val="Times New Roman"/>
      <family val="1"/>
    </font>
    <font>
      <sz val="12"/>
      <color theme="1"/>
      <name val="Calibri"/>
      <family val="2"/>
    </font>
    <font>
      <sz val="12"/>
      <name val="Calibri"/>
      <family val="2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b/>
      <sz val="12"/>
      <name val="Times New Roman"/>
      <family val="1"/>
    </font>
    <font>
      <sz val="11"/>
      <color theme="1"/>
      <name val="Calibri"/>
      <family val="2"/>
    </font>
    <font>
      <sz val="11"/>
      <name val="Calibri"/>
      <family val="2"/>
    </font>
    <font>
      <sz val="10"/>
      <color theme="1"/>
      <name val="Aptos Narrow"/>
      <family val="2"/>
      <scheme val="minor"/>
    </font>
    <font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sz val="18"/>
      <color theme="1"/>
      <name val="Times New Roman"/>
      <family val="1"/>
    </font>
    <font>
      <b/>
      <sz val="12"/>
      <color theme="1"/>
      <name val="Calibri"/>
      <family val="2"/>
    </font>
    <font>
      <b/>
      <sz val="18"/>
      <color theme="1"/>
      <name val="Times New Roman"/>
      <family val="1"/>
    </font>
    <font>
      <sz val="10"/>
      <color theme="1"/>
      <name val="Times New Roman"/>
      <family val="1"/>
    </font>
    <font>
      <b/>
      <sz val="20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99">
    <xf numFmtId="0" fontId="0" fillId="0" borderId="0" xfId="0"/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43" fontId="2" fillId="0" borderId="0" xfId="1" applyFont="1" applyBorder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164" fontId="2" fillId="0" borderId="0" xfId="0" applyNumberFormat="1" applyFont="1" applyAlignment="1">
      <alignment horizontal="right" vertical="center" wrapText="1"/>
    </xf>
    <xf numFmtId="0" fontId="2" fillId="0" borderId="0" xfId="0" applyFont="1" applyAlignment="1">
      <alignment horizontal="right" vertical="center" wrapText="1"/>
    </xf>
    <xf numFmtId="165" fontId="4" fillId="2" borderId="0" xfId="2" applyNumberFormat="1" applyFont="1" applyFill="1" applyBorder="1"/>
    <xf numFmtId="0" fontId="4" fillId="2" borderId="0" xfId="0" applyFont="1" applyFill="1"/>
    <xf numFmtId="14" fontId="5" fillId="2" borderId="0" xfId="0" applyNumberFormat="1" applyFont="1" applyFill="1" applyAlignment="1">
      <alignment horizontal="right"/>
    </xf>
    <xf numFmtId="0" fontId="4" fillId="0" borderId="0" xfId="0" applyFont="1" applyAlignment="1">
      <alignment horizontal="right" vertical="top"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wrapText="1"/>
    </xf>
    <xf numFmtId="0" fontId="7" fillId="0" borderId="0" xfId="0" applyFont="1" applyAlignment="1" applyProtection="1">
      <alignment horizontal="left" wrapText="1"/>
      <protection locked="0"/>
    </xf>
    <xf numFmtId="14" fontId="7" fillId="0" borderId="0" xfId="0" applyNumberFormat="1" applyFont="1" applyAlignment="1" applyProtection="1">
      <alignment horizontal="right"/>
      <protection locked="0"/>
    </xf>
    <xf numFmtId="0" fontId="8" fillId="0" borderId="0" xfId="0" applyFont="1" applyAlignment="1">
      <alignment horizontal="center"/>
    </xf>
    <xf numFmtId="0" fontId="8" fillId="0" borderId="0" xfId="0" applyFont="1"/>
    <xf numFmtId="0" fontId="9" fillId="0" borderId="0" xfId="0" applyFont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right"/>
    </xf>
    <xf numFmtId="0" fontId="9" fillId="0" borderId="1" xfId="0" applyFont="1" applyBorder="1" applyAlignment="1">
      <alignment horizontal="center"/>
    </xf>
    <xf numFmtId="0" fontId="2" fillId="0" borderId="2" xfId="0" applyFont="1" applyBorder="1" applyAlignment="1">
      <alignment vertical="center" wrapText="1"/>
    </xf>
    <xf numFmtId="43" fontId="2" fillId="0" borderId="2" xfId="1" applyFont="1" applyBorder="1" applyAlignment="1">
      <alignment vertical="center" wrapText="1"/>
    </xf>
    <xf numFmtId="43" fontId="10" fillId="0" borderId="0" xfId="1" applyFont="1" applyBorder="1" applyAlignment="1">
      <alignment vertical="center" wrapText="1"/>
    </xf>
    <xf numFmtId="43" fontId="10" fillId="0" borderId="2" xfId="1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43" fontId="10" fillId="0" borderId="0" xfId="1" applyFont="1" applyAlignment="1">
      <alignment vertical="center" wrapText="1"/>
    </xf>
    <xf numFmtId="43" fontId="2" fillId="0" borderId="0" xfId="1" applyFont="1" applyAlignment="1">
      <alignment vertical="center" wrapText="1"/>
    </xf>
    <xf numFmtId="43" fontId="11" fillId="0" borderId="0" xfId="1" applyFont="1" applyBorder="1" applyAlignment="1">
      <alignment wrapText="1"/>
    </xf>
    <xf numFmtId="0" fontId="2" fillId="0" borderId="0" xfId="0" applyFont="1" applyAlignment="1">
      <alignment horizontal="right" wrapText="1"/>
    </xf>
    <xf numFmtId="0" fontId="2" fillId="0" borderId="0" xfId="0" applyFont="1" applyAlignment="1">
      <alignment horizontal="center" wrapText="1"/>
    </xf>
    <xf numFmtId="166" fontId="3" fillId="0" borderId="0" xfId="0" applyNumberFormat="1" applyFont="1" applyAlignment="1">
      <alignment vertical="center" wrapText="1"/>
    </xf>
    <xf numFmtId="43" fontId="12" fillId="0" borderId="0" xfId="0" applyNumberFormat="1" applyFont="1"/>
    <xf numFmtId="43" fontId="2" fillId="0" borderId="0" xfId="1" applyFont="1" applyAlignment="1">
      <alignment horizontal="right" wrapText="1"/>
    </xf>
    <xf numFmtId="43" fontId="2" fillId="0" borderId="0" xfId="1" applyFont="1" applyAlignment="1">
      <alignment horizontal="center" vertical="center" wrapText="1"/>
    </xf>
    <xf numFmtId="43" fontId="3" fillId="0" borderId="0" xfId="1" applyFont="1" applyFill="1" applyAlignment="1">
      <alignment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43" fontId="2" fillId="0" borderId="0" xfId="0" applyNumberFormat="1" applyFont="1" applyAlignment="1">
      <alignment vertical="center"/>
    </xf>
    <xf numFmtId="43" fontId="13" fillId="0" borderId="0" xfId="1" applyFont="1" applyFill="1" applyBorder="1" applyAlignment="1">
      <alignment wrapText="1"/>
    </xf>
    <xf numFmtId="0" fontId="14" fillId="0" borderId="0" xfId="0" applyFont="1" applyAlignment="1">
      <alignment horizontal="center" wrapText="1"/>
    </xf>
    <xf numFmtId="0" fontId="10" fillId="0" borderId="0" xfId="0" applyFont="1" applyAlignment="1">
      <alignment horizontal="right" vertical="center" wrapText="1"/>
    </xf>
    <xf numFmtId="43" fontId="3" fillId="0" borderId="0" xfId="1" applyFont="1" applyAlignment="1">
      <alignment wrapText="1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horizontal="center" vertical="center"/>
    </xf>
    <xf numFmtId="43" fontId="15" fillId="3" borderId="5" xfId="1" applyFont="1" applyFill="1" applyBorder="1" applyAlignment="1">
      <alignment wrapText="1"/>
    </xf>
    <xf numFmtId="43" fontId="15" fillId="3" borderId="5" xfId="1" applyFont="1" applyFill="1" applyBorder="1" applyAlignment="1">
      <alignment horizontal="right" wrapText="1"/>
    </xf>
    <xf numFmtId="0" fontId="4" fillId="2" borderId="0" xfId="0" applyFont="1" applyFill="1" applyAlignment="1">
      <alignment wrapText="1"/>
    </xf>
    <xf numFmtId="0" fontId="4" fillId="2" borderId="0" xfId="0" applyFont="1" applyFill="1" applyAlignment="1">
      <alignment vertical="center" wrapText="1"/>
    </xf>
    <xf numFmtId="43" fontId="3" fillId="0" borderId="0" xfId="0" applyNumberFormat="1" applyFont="1" applyAlignment="1">
      <alignment wrapText="1"/>
    </xf>
    <xf numFmtId="0" fontId="11" fillId="2" borderId="3" xfId="0" applyFont="1" applyFill="1" applyBorder="1"/>
    <xf numFmtId="14" fontId="16" fillId="0" borderId="6" xfId="0" applyNumberFormat="1" applyFont="1" applyBorder="1" applyAlignment="1">
      <alignment horizontal="left"/>
    </xf>
    <xf numFmtId="43" fontId="7" fillId="0" borderId="6" xfId="1" applyFont="1" applyFill="1" applyBorder="1" applyProtection="1">
      <protection locked="0"/>
    </xf>
    <xf numFmtId="0" fontId="17" fillId="0" borderId="6" xfId="0" applyFont="1" applyBorder="1" applyAlignment="1">
      <alignment horizontal="center"/>
    </xf>
    <xf numFmtId="0" fontId="18" fillId="0" borderId="7" xfId="0" applyFont="1" applyBorder="1" applyAlignment="1">
      <alignment horizontal="left" wrapText="1"/>
    </xf>
    <xf numFmtId="0" fontId="7" fillId="0" borderId="6" xfId="0" applyFont="1" applyBorder="1"/>
    <xf numFmtId="0" fontId="17" fillId="0" borderId="6" xfId="0" applyFont="1" applyBorder="1"/>
    <xf numFmtId="0" fontId="17" fillId="0" borderId="7" xfId="0" applyFont="1" applyBorder="1" applyAlignment="1">
      <alignment horizontal="left"/>
    </xf>
    <xf numFmtId="0" fontId="16" fillId="0" borderId="6" xfId="0" applyFont="1" applyBorder="1" applyAlignment="1" applyProtection="1">
      <alignment horizontal="left" wrapText="1"/>
      <protection locked="0"/>
    </xf>
    <xf numFmtId="14" fontId="6" fillId="0" borderId="6" xfId="0" applyNumberFormat="1" applyFont="1" applyBorder="1" applyAlignment="1" applyProtection="1">
      <alignment horizontal="right"/>
      <protection locked="0"/>
    </xf>
    <xf numFmtId="0" fontId="4" fillId="2" borderId="8" xfId="0" applyFont="1" applyFill="1" applyBorder="1" applyAlignment="1">
      <alignment horizontal="center" vertical="center" wrapText="1"/>
    </xf>
    <xf numFmtId="43" fontId="3" fillId="0" borderId="0" xfId="0" applyNumberFormat="1" applyFont="1" applyAlignment="1">
      <alignment vertical="center" wrapText="1"/>
    </xf>
    <xf numFmtId="43" fontId="16" fillId="0" borderId="7" xfId="1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7" fillId="0" borderId="6" xfId="0" applyFont="1" applyBorder="1" applyAlignment="1">
      <alignment wrapText="1"/>
    </xf>
    <xf numFmtId="14" fontId="7" fillId="0" borderId="6" xfId="0" applyNumberFormat="1" applyFont="1" applyBorder="1" applyAlignment="1" applyProtection="1">
      <alignment horizontal="right"/>
      <protection locked="0"/>
    </xf>
    <xf numFmtId="0" fontId="6" fillId="0" borderId="6" xfId="0" applyFont="1" applyBorder="1"/>
    <xf numFmtId="0" fontId="16" fillId="0" borderId="6" xfId="0" applyFont="1" applyBorder="1" applyAlignment="1">
      <alignment horizontal="left" wrapText="1"/>
    </xf>
    <xf numFmtId="0" fontId="6" fillId="0" borderId="6" xfId="0" applyFont="1" applyBorder="1" applyAlignment="1">
      <alignment wrapText="1"/>
    </xf>
    <xf numFmtId="43" fontId="16" fillId="0" borderId="6" xfId="1" applyFont="1" applyBorder="1" applyAlignment="1">
      <alignment horizontal="center"/>
    </xf>
    <xf numFmtId="14" fontId="7" fillId="0" borderId="6" xfId="0" applyNumberFormat="1" applyFont="1" applyBorder="1" applyAlignment="1" applyProtection="1">
      <alignment horizontal="right" wrapText="1"/>
      <protection locked="0"/>
    </xf>
    <xf numFmtId="0" fontId="17" fillId="0" borderId="4" xfId="0" applyFont="1" applyBorder="1" applyAlignment="1">
      <alignment horizontal="center"/>
    </xf>
    <xf numFmtId="0" fontId="16" fillId="0" borderId="4" xfId="0" applyFont="1" applyBorder="1" applyAlignment="1">
      <alignment horizontal="left" wrapText="1"/>
    </xf>
    <xf numFmtId="0" fontId="7" fillId="0" borderId="4" xfId="0" applyFont="1" applyBorder="1"/>
    <xf numFmtId="0" fontId="17" fillId="0" borderId="4" xfId="0" applyFont="1" applyBorder="1"/>
    <xf numFmtId="0" fontId="16" fillId="0" borderId="4" xfId="0" applyFont="1" applyBorder="1" applyAlignment="1" applyProtection="1">
      <alignment horizontal="left" wrapText="1"/>
      <protection locked="0"/>
    </xf>
    <xf numFmtId="14" fontId="7" fillId="0" borderId="4" xfId="0" applyNumberFormat="1" applyFont="1" applyBorder="1" applyAlignment="1" applyProtection="1">
      <alignment horizontal="right"/>
      <protection locked="0"/>
    </xf>
    <xf numFmtId="0" fontId="6" fillId="2" borderId="6" xfId="0" applyFont="1" applyFill="1" applyBorder="1" applyAlignment="1">
      <alignment horizontal="left" vertical="top" wrapText="1"/>
    </xf>
    <xf numFmtId="166" fontId="3" fillId="0" borderId="0" xfId="0" applyNumberFormat="1" applyFont="1" applyAlignment="1">
      <alignment wrapText="1"/>
    </xf>
    <xf numFmtId="14" fontId="6" fillId="0" borderId="6" xfId="0" applyNumberFormat="1" applyFont="1" applyBorder="1" applyAlignment="1" applyProtection="1">
      <alignment horizontal="right" wrapText="1"/>
      <protection locked="0"/>
    </xf>
    <xf numFmtId="0" fontId="19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0" fillId="4" borderId="9" xfId="0" applyFont="1" applyFill="1" applyBorder="1" applyAlignment="1">
      <alignment horizontal="center" vertical="center"/>
    </xf>
    <xf numFmtId="0" fontId="20" fillId="4" borderId="10" xfId="0" applyFont="1" applyFill="1" applyBorder="1" applyAlignment="1">
      <alignment horizontal="center" vertical="center" wrapText="1"/>
    </xf>
    <xf numFmtId="167" fontId="21" fillId="4" borderId="10" xfId="3" applyFont="1" applyFill="1" applyBorder="1" applyAlignment="1">
      <alignment horizontal="center" vertical="center" wrapText="1"/>
    </xf>
    <xf numFmtId="167" fontId="22" fillId="4" borderId="10" xfId="3" applyFont="1" applyFill="1" applyBorder="1" applyAlignment="1">
      <alignment horizontal="center" vertical="center" wrapText="1"/>
    </xf>
    <xf numFmtId="0" fontId="23" fillId="0" borderId="0" xfId="0" applyFont="1"/>
    <xf numFmtId="0" fontId="3" fillId="0" borderId="0" xfId="0" applyFont="1"/>
    <xf numFmtId="14" fontId="24" fillId="0" borderId="0" xfId="0" applyNumberFormat="1" applyFont="1"/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/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6" fillId="0" borderId="0" xfId="0" applyFont="1" applyAlignment="1">
      <alignment wrapText="1"/>
    </xf>
  </cellXfs>
  <cellStyles count="4">
    <cellStyle name="Millares" xfId="1" builtinId="3"/>
    <cellStyle name="Millares 2" xfId="3" xr:uid="{C4845918-3E9E-454D-8AAB-ED12CB6F2155}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47624</xdr:colOff>
      <xdr:row>0</xdr:row>
      <xdr:rowOff>166688</xdr:rowOff>
    </xdr:from>
    <xdr:ext cx="1833562" cy="1047750"/>
    <xdr:pic>
      <xdr:nvPicPr>
        <xdr:cNvPr id="2" name="Picture 2" descr="No photo description available.">
          <a:extLst>
            <a:ext uri="{FF2B5EF4-FFF2-40B4-BE49-F238E27FC236}">
              <a16:creationId xmlns:a16="http://schemas.microsoft.com/office/drawing/2014/main" id="{9D3EB747-EAC6-4AFD-85DE-FFC795692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4" y="166688"/>
          <a:ext cx="1833562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71437</xdr:colOff>
      <xdr:row>0</xdr:row>
      <xdr:rowOff>107155</xdr:rowOff>
    </xdr:from>
    <xdr:ext cx="1512094" cy="1083469"/>
    <xdr:pic>
      <xdr:nvPicPr>
        <xdr:cNvPr id="3" name="Imagen 2">
          <a:extLst>
            <a:ext uri="{FF2B5EF4-FFF2-40B4-BE49-F238E27FC236}">
              <a16:creationId xmlns:a16="http://schemas.microsoft.com/office/drawing/2014/main" id="{E0B5D151-0FCE-4D87-B36C-B65255C2A0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1437" y="107155"/>
          <a:ext cx="1512094" cy="1083469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7957B-E0B1-4D35-B5A5-8E0EA01DD03F}">
  <dimension ref="A1:XDU133"/>
  <sheetViews>
    <sheetView tabSelected="1" topLeftCell="C1" zoomScale="80" zoomScaleNormal="80" zoomScaleSheetLayoutView="74" workbookViewId="0">
      <pane ySplit="5" topLeftCell="A51" activePane="bottomLeft" state="frozen"/>
      <selection activeCell="G22" sqref="G22"/>
      <selection pane="bottomLeft" activeCell="G3" sqref="G3"/>
    </sheetView>
  </sheetViews>
  <sheetFormatPr baseColWidth="10" defaultColWidth="11.42578125" defaultRowHeight="15.75" x14ac:dyDescent="0.25"/>
  <cols>
    <col min="1" max="1" width="6.42578125" style="4" customWidth="1"/>
    <col min="2" max="2" width="12.42578125" style="4" customWidth="1"/>
    <col min="3" max="3" width="15.5703125" style="6" customWidth="1"/>
    <col min="4" max="4" width="13.85546875" style="5" customWidth="1"/>
    <col min="5" max="5" width="44.28515625" style="4" customWidth="1"/>
    <col min="6" max="6" width="47.42578125" style="4" customWidth="1"/>
    <col min="7" max="7" width="17.140625" style="4" customWidth="1"/>
    <col min="8" max="8" width="12.5703125" style="3" customWidth="1"/>
    <col min="9" max="9" width="15.5703125" style="3" customWidth="1"/>
    <col min="10" max="10" width="15.42578125" style="3" customWidth="1"/>
    <col min="11" max="11" width="12" style="1" customWidth="1"/>
    <col min="12" max="12" width="11.7109375" style="1" customWidth="1"/>
    <col min="13" max="13" width="16.140625" style="2" customWidth="1"/>
    <col min="14" max="16384" width="11.42578125" style="1"/>
  </cols>
  <sheetData>
    <row r="1" spans="1:13" s="91" customFormat="1" ht="24.95" customHeight="1" x14ac:dyDescent="0.25">
      <c r="A1" s="96"/>
      <c r="B1" s="96"/>
      <c r="C1" s="95"/>
      <c r="D1" s="95"/>
      <c r="F1" s="98"/>
      <c r="G1" s="98"/>
      <c r="M1" s="87"/>
    </row>
    <row r="2" spans="1:13" s="91" customFormat="1" ht="24.95" customHeight="1" x14ac:dyDescent="0.35">
      <c r="A2" s="97" t="s">
        <v>146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87"/>
    </row>
    <row r="3" spans="1:13" s="91" customFormat="1" ht="33.75" customHeight="1" x14ac:dyDescent="0.35">
      <c r="A3" s="96"/>
      <c r="B3" s="96"/>
      <c r="C3" s="95"/>
      <c r="D3" s="94"/>
      <c r="E3" s="93"/>
      <c r="F3" s="93"/>
      <c r="G3" s="93"/>
      <c r="H3" s="93"/>
      <c r="I3" s="93"/>
      <c r="J3" s="92"/>
      <c r="M3" s="87"/>
    </row>
    <row r="4" spans="1:13" s="86" customFormat="1" ht="24.95" customHeight="1" thickBot="1" x14ac:dyDescent="0.4">
      <c r="A4" s="90"/>
      <c r="B4" s="90"/>
      <c r="C4" s="90"/>
      <c r="D4" s="90"/>
      <c r="E4" s="90"/>
      <c r="F4" s="90"/>
      <c r="G4" s="90"/>
      <c r="H4" s="90"/>
      <c r="I4" s="90"/>
      <c r="J4" s="89"/>
      <c r="L4" s="88"/>
      <c r="M4" s="87"/>
    </row>
    <row r="5" spans="1:13" s="80" customFormat="1" ht="84" customHeight="1" thickBot="1" x14ac:dyDescent="0.3">
      <c r="A5" s="85" t="s">
        <v>145</v>
      </c>
      <c r="B5" s="84" t="s">
        <v>144</v>
      </c>
      <c r="C5" s="84" t="s">
        <v>143</v>
      </c>
      <c r="D5" s="84" t="s">
        <v>142</v>
      </c>
      <c r="E5" s="84" t="s">
        <v>141</v>
      </c>
      <c r="F5" s="84" t="s">
        <v>140</v>
      </c>
      <c r="G5" s="84" t="s">
        <v>139</v>
      </c>
      <c r="H5" s="84" t="s">
        <v>138</v>
      </c>
      <c r="I5" s="84" t="s">
        <v>137</v>
      </c>
      <c r="J5" s="84" t="s">
        <v>136</v>
      </c>
      <c r="K5" s="83" t="s">
        <v>135</v>
      </c>
      <c r="L5" s="82" t="s">
        <v>134</v>
      </c>
      <c r="M5" s="81"/>
    </row>
    <row r="6" spans="1:13" s="47" customFormat="1" x14ac:dyDescent="0.25">
      <c r="A6" s="60">
        <v>1</v>
      </c>
      <c r="B6" s="65">
        <v>45849</v>
      </c>
      <c r="C6" s="58" t="s">
        <v>133</v>
      </c>
      <c r="D6" s="57">
        <v>41745931252</v>
      </c>
      <c r="E6" s="56" t="s">
        <v>43</v>
      </c>
      <c r="F6" s="55" t="s">
        <v>96</v>
      </c>
      <c r="G6" s="63">
        <v>239301</v>
      </c>
      <c r="H6" s="53" t="s">
        <v>5</v>
      </c>
      <c r="I6" s="69">
        <v>158250</v>
      </c>
      <c r="J6" s="69">
        <v>158250</v>
      </c>
      <c r="K6" s="51">
        <v>46056</v>
      </c>
      <c r="L6" s="50" t="s">
        <v>4</v>
      </c>
      <c r="M6" s="61"/>
    </row>
    <row r="7" spans="1:13" s="47" customFormat="1" x14ac:dyDescent="0.25">
      <c r="A7" s="60">
        <v>2</v>
      </c>
      <c r="B7" s="65">
        <v>45856</v>
      </c>
      <c r="C7" s="58" t="s">
        <v>132</v>
      </c>
      <c r="D7" s="57">
        <v>41745958220</v>
      </c>
      <c r="E7" s="56" t="s">
        <v>43</v>
      </c>
      <c r="F7" s="55" t="s">
        <v>58</v>
      </c>
      <c r="G7" s="63">
        <v>234101</v>
      </c>
      <c r="H7" s="53" t="s">
        <v>5</v>
      </c>
      <c r="I7" s="69">
        <v>240000</v>
      </c>
      <c r="J7" s="69">
        <v>240000</v>
      </c>
      <c r="K7" s="51">
        <v>46056</v>
      </c>
      <c r="L7" s="50" t="s">
        <v>4</v>
      </c>
      <c r="M7" s="61"/>
    </row>
    <row r="8" spans="1:13" s="47" customFormat="1" x14ac:dyDescent="0.25">
      <c r="A8" s="60">
        <v>3</v>
      </c>
      <c r="B8" s="65">
        <v>45855</v>
      </c>
      <c r="C8" s="58" t="s">
        <v>131</v>
      </c>
      <c r="D8" s="57">
        <v>41745999174</v>
      </c>
      <c r="E8" s="56" t="s">
        <v>39</v>
      </c>
      <c r="F8" s="64" t="s">
        <v>130</v>
      </c>
      <c r="G8" s="63">
        <v>222201</v>
      </c>
      <c r="H8" s="53" t="s">
        <v>5</v>
      </c>
      <c r="I8" s="69">
        <v>230895.62</v>
      </c>
      <c r="J8" s="69">
        <v>230895.62</v>
      </c>
      <c r="K8" s="51">
        <v>46056</v>
      </c>
      <c r="L8" s="50" t="s">
        <v>4</v>
      </c>
      <c r="M8" s="61"/>
    </row>
    <row r="9" spans="1:13" s="47" customFormat="1" ht="30" x14ac:dyDescent="0.25">
      <c r="A9" s="60">
        <v>4</v>
      </c>
      <c r="B9" s="65">
        <v>45883</v>
      </c>
      <c r="C9" s="58" t="s">
        <v>129</v>
      </c>
      <c r="D9" s="57">
        <v>41746023537</v>
      </c>
      <c r="E9" s="56" t="s">
        <v>128</v>
      </c>
      <c r="F9" s="55" t="s">
        <v>58</v>
      </c>
      <c r="G9" s="63">
        <v>239301</v>
      </c>
      <c r="H9" s="53" t="s">
        <v>5</v>
      </c>
      <c r="I9" s="69">
        <v>150450</v>
      </c>
      <c r="J9" s="69">
        <v>150450</v>
      </c>
      <c r="K9" s="51">
        <v>46056</v>
      </c>
      <c r="L9" s="50" t="s">
        <v>4</v>
      </c>
      <c r="M9" s="31"/>
    </row>
    <row r="10" spans="1:13" s="47" customFormat="1" x14ac:dyDescent="0.25">
      <c r="A10" s="60">
        <v>5</v>
      </c>
      <c r="B10" s="65">
        <v>45875</v>
      </c>
      <c r="C10" s="58" t="s">
        <v>127</v>
      </c>
      <c r="D10" s="57">
        <v>41746051853</v>
      </c>
      <c r="E10" s="56" t="s">
        <v>126</v>
      </c>
      <c r="F10" s="55" t="s">
        <v>125</v>
      </c>
      <c r="G10" s="63">
        <v>239101</v>
      </c>
      <c r="H10" s="53" t="s">
        <v>5</v>
      </c>
      <c r="I10" s="69">
        <v>212535.99</v>
      </c>
      <c r="J10" s="69">
        <v>212535.99</v>
      </c>
      <c r="K10" s="51">
        <v>46056</v>
      </c>
      <c r="L10" s="50" t="s">
        <v>4</v>
      </c>
      <c r="M10" s="61"/>
    </row>
    <row r="11" spans="1:13" s="47" customFormat="1" ht="45" x14ac:dyDescent="0.25">
      <c r="A11" s="60">
        <v>6</v>
      </c>
      <c r="B11" s="59">
        <v>45884</v>
      </c>
      <c r="C11" s="58" t="s">
        <v>124</v>
      </c>
      <c r="D11" s="57">
        <v>41746084613</v>
      </c>
      <c r="E11" s="56" t="s">
        <v>123</v>
      </c>
      <c r="F11" s="64" t="s">
        <v>122</v>
      </c>
      <c r="G11" s="67" t="s">
        <v>121</v>
      </c>
      <c r="H11" s="53" t="s">
        <v>5</v>
      </c>
      <c r="I11" s="69">
        <v>238400</v>
      </c>
      <c r="J11" s="69">
        <v>238400</v>
      </c>
      <c r="K11" s="51">
        <v>46056</v>
      </c>
      <c r="L11" s="50" t="s">
        <v>4</v>
      </c>
      <c r="M11" s="61"/>
    </row>
    <row r="12" spans="1:13" s="47" customFormat="1" x14ac:dyDescent="0.25">
      <c r="A12" s="60">
        <v>7</v>
      </c>
      <c r="B12" s="65">
        <v>45875</v>
      </c>
      <c r="C12" s="58" t="s">
        <v>120</v>
      </c>
      <c r="D12" s="57">
        <v>41746108413</v>
      </c>
      <c r="E12" s="56" t="s">
        <v>118</v>
      </c>
      <c r="F12" s="55" t="s">
        <v>117</v>
      </c>
      <c r="G12" s="63">
        <v>239601</v>
      </c>
      <c r="H12" s="53" t="s">
        <v>5</v>
      </c>
      <c r="I12" s="69">
        <v>14502.2</v>
      </c>
      <c r="J12" s="69">
        <v>14502.2</v>
      </c>
      <c r="K12" s="51">
        <v>46056</v>
      </c>
      <c r="L12" s="50" t="s">
        <v>4</v>
      </c>
      <c r="M12" s="31"/>
    </row>
    <row r="13" spans="1:13" s="47" customFormat="1" x14ac:dyDescent="0.25">
      <c r="A13" s="60">
        <v>8</v>
      </c>
      <c r="B13" s="65">
        <v>45884</v>
      </c>
      <c r="C13" s="58" t="s">
        <v>119</v>
      </c>
      <c r="D13" s="57">
        <v>41746157172</v>
      </c>
      <c r="E13" s="56" t="s">
        <v>118</v>
      </c>
      <c r="F13" s="55" t="s">
        <v>117</v>
      </c>
      <c r="G13" s="63">
        <v>239601</v>
      </c>
      <c r="H13" s="53" t="s">
        <v>5</v>
      </c>
      <c r="I13" s="69">
        <v>8100</v>
      </c>
      <c r="J13" s="69">
        <v>8100</v>
      </c>
      <c r="K13" s="51">
        <v>46056</v>
      </c>
      <c r="L13" s="50" t="s">
        <v>4</v>
      </c>
      <c r="M13" s="61"/>
    </row>
    <row r="14" spans="1:13" s="47" customFormat="1" x14ac:dyDescent="0.25">
      <c r="A14" s="60">
        <v>9</v>
      </c>
      <c r="B14" s="59">
        <v>45887</v>
      </c>
      <c r="C14" s="58" t="s">
        <v>116</v>
      </c>
      <c r="D14" s="57">
        <v>41746182241</v>
      </c>
      <c r="E14" s="56" t="s">
        <v>115</v>
      </c>
      <c r="F14" s="55" t="s">
        <v>114</v>
      </c>
      <c r="G14" s="63">
        <v>239301</v>
      </c>
      <c r="H14" s="53" t="s">
        <v>5</v>
      </c>
      <c r="I14" s="69">
        <v>269040</v>
      </c>
      <c r="J14" s="69">
        <v>269040</v>
      </c>
      <c r="K14" s="51">
        <v>46056</v>
      </c>
      <c r="L14" s="50" t="s">
        <v>4</v>
      </c>
      <c r="M14" s="61"/>
    </row>
    <row r="15" spans="1:13" s="47" customFormat="1" x14ac:dyDescent="0.25">
      <c r="A15" s="60">
        <v>10</v>
      </c>
      <c r="B15" s="65">
        <v>45918</v>
      </c>
      <c r="C15" s="58" t="s">
        <v>113</v>
      </c>
      <c r="D15" s="57">
        <v>41746216698</v>
      </c>
      <c r="E15" s="56" t="s">
        <v>112</v>
      </c>
      <c r="F15" s="66" t="s">
        <v>96</v>
      </c>
      <c r="G15" s="63">
        <v>234101</v>
      </c>
      <c r="H15" s="53" t="s">
        <v>5</v>
      </c>
      <c r="I15" s="69">
        <v>110000</v>
      </c>
      <c r="J15" s="69">
        <v>110000</v>
      </c>
      <c r="K15" s="51">
        <v>46056</v>
      </c>
      <c r="L15" s="50" t="s">
        <v>4</v>
      </c>
      <c r="M15" s="49"/>
    </row>
    <row r="16" spans="1:13" s="47" customFormat="1" x14ac:dyDescent="0.25">
      <c r="A16" s="60">
        <v>11</v>
      </c>
      <c r="B16" s="65">
        <v>45915</v>
      </c>
      <c r="C16" s="58" t="s">
        <v>111</v>
      </c>
      <c r="D16" s="57">
        <v>41746232449</v>
      </c>
      <c r="E16" s="56" t="s">
        <v>110</v>
      </c>
      <c r="F16" s="64" t="s">
        <v>99</v>
      </c>
      <c r="G16" s="63">
        <v>239301</v>
      </c>
      <c r="H16" s="53" t="s">
        <v>5</v>
      </c>
      <c r="I16" s="69">
        <v>210276</v>
      </c>
      <c r="J16" s="69">
        <v>210276</v>
      </c>
      <c r="K16" s="51">
        <v>46056</v>
      </c>
      <c r="L16" s="50" t="s">
        <v>4</v>
      </c>
      <c r="M16" s="31"/>
    </row>
    <row r="17" spans="1:13" s="47" customFormat="1" x14ac:dyDescent="0.25">
      <c r="A17" s="60">
        <v>12</v>
      </c>
      <c r="B17" s="65">
        <v>45923</v>
      </c>
      <c r="C17" s="58" t="s">
        <v>109</v>
      </c>
      <c r="D17" s="57">
        <v>41746255054</v>
      </c>
      <c r="E17" s="56" t="s">
        <v>108</v>
      </c>
      <c r="F17" s="55" t="s">
        <v>58</v>
      </c>
      <c r="G17" s="63">
        <v>239301</v>
      </c>
      <c r="H17" s="53" t="s">
        <v>5</v>
      </c>
      <c r="I17" s="69">
        <v>179561.26</v>
      </c>
      <c r="J17" s="69">
        <v>179561.26</v>
      </c>
      <c r="K17" s="51">
        <v>46056</v>
      </c>
      <c r="L17" s="50" t="s">
        <v>4</v>
      </c>
      <c r="M17" s="61"/>
    </row>
    <row r="18" spans="1:13" s="47" customFormat="1" ht="45" x14ac:dyDescent="0.25">
      <c r="A18" s="60">
        <v>13</v>
      </c>
      <c r="B18" s="59">
        <v>45916</v>
      </c>
      <c r="C18" s="58" t="s">
        <v>107</v>
      </c>
      <c r="D18" s="57">
        <v>41749139314</v>
      </c>
      <c r="E18" s="56" t="s">
        <v>8</v>
      </c>
      <c r="F18" s="64" t="s">
        <v>7</v>
      </c>
      <c r="G18" s="67" t="s">
        <v>106</v>
      </c>
      <c r="H18" s="53" t="s">
        <v>5</v>
      </c>
      <c r="I18" s="69">
        <v>71960</v>
      </c>
      <c r="J18" s="69">
        <v>71960</v>
      </c>
      <c r="K18" s="51">
        <v>46057</v>
      </c>
      <c r="L18" s="50" t="s">
        <v>4</v>
      </c>
      <c r="M18" s="31"/>
    </row>
    <row r="19" spans="1:13" s="47" customFormat="1" x14ac:dyDescent="0.25">
      <c r="A19" s="60">
        <v>14</v>
      </c>
      <c r="B19" s="65">
        <v>45919</v>
      </c>
      <c r="C19" s="58" t="s">
        <v>105</v>
      </c>
      <c r="D19" s="57">
        <v>41749495254</v>
      </c>
      <c r="E19" s="56" t="s">
        <v>104</v>
      </c>
      <c r="F19" s="66" t="s">
        <v>96</v>
      </c>
      <c r="G19" s="63">
        <v>234101</v>
      </c>
      <c r="H19" s="53" t="s">
        <v>5</v>
      </c>
      <c r="I19" s="69">
        <v>144000</v>
      </c>
      <c r="J19" s="69">
        <v>144000</v>
      </c>
      <c r="K19" s="51">
        <v>46057</v>
      </c>
      <c r="L19" s="50" t="s">
        <v>4</v>
      </c>
      <c r="M19" s="61"/>
    </row>
    <row r="20" spans="1:13" s="47" customFormat="1" x14ac:dyDescent="0.25">
      <c r="A20" s="60">
        <v>15</v>
      </c>
      <c r="B20" s="65">
        <v>45917</v>
      </c>
      <c r="C20" s="58" t="s">
        <v>103</v>
      </c>
      <c r="D20" s="57">
        <v>41751474030</v>
      </c>
      <c r="E20" s="56" t="s">
        <v>102</v>
      </c>
      <c r="F20" s="66" t="s">
        <v>96</v>
      </c>
      <c r="G20" s="63">
        <v>234101</v>
      </c>
      <c r="H20" s="53" t="s">
        <v>5</v>
      </c>
      <c r="I20" s="69">
        <v>17850</v>
      </c>
      <c r="J20" s="69">
        <v>17850</v>
      </c>
      <c r="K20" s="51">
        <v>46057</v>
      </c>
      <c r="L20" s="50" t="s">
        <v>4</v>
      </c>
      <c r="M20" s="61"/>
    </row>
    <row r="21" spans="1:13" s="47" customFormat="1" x14ac:dyDescent="0.25">
      <c r="A21" s="60">
        <v>16</v>
      </c>
      <c r="B21" s="79">
        <v>45922</v>
      </c>
      <c r="C21" s="58" t="s">
        <v>101</v>
      </c>
      <c r="D21" s="57">
        <v>41753011197</v>
      </c>
      <c r="E21" s="56" t="s">
        <v>100</v>
      </c>
      <c r="F21" s="68" t="s">
        <v>99</v>
      </c>
      <c r="G21" s="63">
        <v>239301</v>
      </c>
      <c r="H21" s="53" t="s">
        <v>5</v>
      </c>
      <c r="I21" s="69">
        <v>48167.6</v>
      </c>
      <c r="J21" s="69">
        <v>48167.6</v>
      </c>
      <c r="K21" s="51">
        <v>46057</v>
      </c>
      <c r="L21" s="50" t="s">
        <v>4</v>
      </c>
      <c r="M21" s="78"/>
    </row>
    <row r="22" spans="1:13" s="47" customFormat="1" x14ac:dyDescent="0.25">
      <c r="A22" s="60">
        <v>17</v>
      </c>
      <c r="B22" s="65">
        <v>45919</v>
      </c>
      <c r="C22" s="58" t="s">
        <v>98</v>
      </c>
      <c r="D22" s="57">
        <v>41753042965</v>
      </c>
      <c r="E22" s="56" t="s">
        <v>97</v>
      </c>
      <c r="F22" s="66" t="s">
        <v>96</v>
      </c>
      <c r="G22" s="63">
        <v>234101</v>
      </c>
      <c r="H22" s="53" t="s">
        <v>5</v>
      </c>
      <c r="I22" s="69">
        <v>167750</v>
      </c>
      <c r="J22" s="69">
        <v>167750</v>
      </c>
      <c r="K22" s="51">
        <v>46057</v>
      </c>
      <c r="L22" s="50" t="s">
        <v>4</v>
      </c>
      <c r="M22" s="78"/>
    </row>
    <row r="23" spans="1:13" s="47" customFormat="1" x14ac:dyDescent="0.25">
      <c r="A23" s="60">
        <v>18</v>
      </c>
      <c r="B23" s="65">
        <v>45922</v>
      </c>
      <c r="C23" s="58" t="s">
        <v>95</v>
      </c>
      <c r="D23" s="57">
        <v>41753100172</v>
      </c>
      <c r="E23" s="56" t="s">
        <v>94</v>
      </c>
      <c r="F23" s="77" t="s">
        <v>93</v>
      </c>
      <c r="G23" s="63">
        <v>234101</v>
      </c>
      <c r="H23" s="53" t="s">
        <v>5</v>
      </c>
      <c r="I23" s="69">
        <v>266727.2</v>
      </c>
      <c r="J23" s="69">
        <v>266727.2</v>
      </c>
      <c r="K23" s="51">
        <v>46057</v>
      </c>
      <c r="L23" s="50" t="s">
        <v>4</v>
      </c>
      <c r="M23" s="61"/>
    </row>
    <row r="24" spans="1:13" s="47" customFormat="1" ht="60" x14ac:dyDescent="0.25">
      <c r="A24" s="60">
        <v>19</v>
      </c>
      <c r="B24" s="65">
        <v>45936</v>
      </c>
      <c r="C24" s="58" t="s">
        <v>92</v>
      </c>
      <c r="D24" s="57">
        <v>41753143639</v>
      </c>
      <c r="E24" s="56" t="s">
        <v>91</v>
      </c>
      <c r="F24" s="55" t="s">
        <v>55</v>
      </c>
      <c r="G24" s="67" t="s">
        <v>90</v>
      </c>
      <c r="H24" s="53" t="s">
        <v>5</v>
      </c>
      <c r="I24" s="69">
        <v>85566.52</v>
      </c>
      <c r="J24" s="69">
        <v>85566.52</v>
      </c>
      <c r="K24" s="51">
        <v>46057</v>
      </c>
      <c r="L24" s="50" t="s">
        <v>4</v>
      </c>
      <c r="M24" s="61"/>
    </row>
    <row r="25" spans="1:13" s="47" customFormat="1" ht="30" x14ac:dyDescent="0.25">
      <c r="A25" s="60">
        <v>20</v>
      </c>
      <c r="B25" s="76">
        <v>45967</v>
      </c>
      <c r="C25" s="75" t="s">
        <v>89</v>
      </c>
      <c r="D25" s="57">
        <v>41753400264</v>
      </c>
      <c r="E25" s="74" t="s">
        <v>21</v>
      </c>
      <c r="F25" s="73" t="s">
        <v>88</v>
      </c>
      <c r="G25" s="72" t="s">
        <v>87</v>
      </c>
      <c r="H25" s="71" t="s">
        <v>5</v>
      </c>
      <c r="I25" s="69">
        <v>231733.6</v>
      </c>
      <c r="J25" s="69">
        <v>231733.6</v>
      </c>
      <c r="K25" s="51">
        <v>46057</v>
      </c>
      <c r="L25" s="50" t="s">
        <v>4</v>
      </c>
      <c r="M25" s="61"/>
    </row>
    <row r="26" spans="1:13" s="47" customFormat="1" x14ac:dyDescent="0.25">
      <c r="A26" s="60">
        <v>21</v>
      </c>
      <c r="B26" s="70">
        <v>45884</v>
      </c>
      <c r="C26" s="58" t="s">
        <v>86</v>
      </c>
      <c r="D26" s="57">
        <v>41753516297</v>
      </c>
      <c r="E26" s="56" t="s">
        <v>27</v>
      </c>
      <c r="F26" s="55" t="s">
        <v>84</v>
      </c>
      <c r="G26" s="63">
        <v>227208</v>
      </c>
      <c r="H26" s="53" t="s">
        <v>5</v>
      </c>
      <c r="I26" s="69">
        <v>105958.1</v>
      </c>
      <c r="J26" s="69">
        <v>105958.1</v>
      </c>
      <c r="K26" s="51">
        <v>46057</v>
      </c>
      <c r="L26" s="50" t="s">
        <v>4</v>
      </c>
      <c r="M26" s="61"/>
    </row>
    <row r="27" spans="1:13" s="47" customFormat="1" x14ac:dyDescent="0.25">
      <c r="A27" s="60">
        <v>22</v>
      </c>
      <c r="B27" s="70">
        <v>45897</v>
      </c>
      <c r="C27" s="58" t="s">
        <v>85</v>
      </c>
      <c r="D27" s="57">
        <v>41753572023</v>
      </c>
      <c r="E27" s="56" t="s">
        <v>27</v>
      </c>
      <c r="F27" s="55" t="s">
        <v>84</v>
      </c>
      <c r="G27" s="63">
        <v>227208</v>
      </c>
      <c r="H27" s="53" t="s">
        <v>5</v>
      </c>
      <c r="I27" s="69">
        <v>29795</v>
      </c>
      <c r="J27" s="69">
        <v>29795</v>
      </c>
      <c r="K27" s="51">
        <v>46057</v>
      </c>
      <c r="L27" s="50" t="s">
        <v>4</v>
      </c>
      <c r="M27" s="61"/>
    </row>
    <row r="28" spans="1:13" s="47" customFormat="1" ht="30" x14ac:dyDescent="0.25">
      <c r="A28" s="60">
        <v>23</v>
      </c>
      <c r="B28" s="65">
        <v>45909</v>
      </c>
      <c r="C28" s="58" t="s">
        <v>83</v>
      </c>
      <c r="D28" s="57">
        <v>41753617234</v>
      </c>
      <c r="E28" s="56" t="s">
        <v>56</v>
      </c>
      <c r="F28" s="55" t="s">
        <v>82</v>
      </c>
      <c r="G28" s="63">
        <v>263401</v>
      </c>
      <c r="H28" s="53" t="s">
        <v>5</v>
      </c>
      <c r="I28" s="69">
        <v>9828</v>
      </c>
      <c r="J28" s="69">
        <v>9828</v>
      </c>
      <c r="K28" s="51">
        <v>46057</v>
      </c>
      <c r="L28" s="50" t="s">
        <v>4</v>
      </c>
      <c r="M28" s="31"/>
    </row>
    <row r="29" spans="1:13" s="47" customFormat="1" ht="60" x14ac:dyDescent="0.25">
      <c r="A29" s="60">
        <v>24</v>
      </c>
      <c r="B29" s="65">
        <v>46031</v>
      </c>
      <c r="C29" s="58" t="s">
        <v>81</v>
      </c>
      <c r="D29" s="57">
        <v>41755535870</v>
      </c>
      <c r="E29" s="56" t="s">
        <v>17</v>
      </c>
      <c r="F29" s="68" t="s">
        <v>80</v>
      </c>
      <c r="G29" s="67" t="s">
        <v>79</v>
      </c>
      <c r="H29" s="53" t="s">
        <v>5</v>
      </c>
      <c r="I29" s="52">
        <v>218417.98</v>
      </c>
      <c r="J29" s="52">
        <v>218417.98</v>
      </c>
      <c r="K29" s="51">
        <v>46057</v>
      </c>
      <c r="L29" s="50" t="s">
        <v>4</v>
      </c>
      <c r="M29" s="61"/>
    </row>
    <row r="30" spans="1:13" s="47" customFormat="1" x14ac:dyDescent="0.25">
      <c r="A30" s="60">
        <v>25</v>
      </c>
      <c r="B30" s="65">
        <v>45946</v>
      </c>
      <c r="C30" s="58" t="s">
        <v>78</v>
      </c>
      <c r="D30" s="57">
        <v>41755575492</v>
      </c>
      <c r="E30" s="56" t="s">
        <v>76</v>
      </c>
      <c r="F30" s="68" t="s">
        <v>64</v>
      </c>
      <c r="G30" s="67">
        <v>231101</v>
      </c>
      <c r="H30" s="53" t="s">
        <v>5</v>
      </c>
      <c r="I30" s="52">
        <v>247210</v>
      </c>
      <c r="J30" s="52">
        <v>247210</v>
      </c>
      <c r="K30" s="51">
        <v>46057</v>
      </c>
      <c r="L30" s="50" t="s">
        <v>4</v>
      </c>
      <c r="M30" s="31"/>
    </row>
    <row r="31" spans="1:13" s="47" customFormat="1" x14ac:dyDescent="0.25">
      <c r="A31" s="60">
        <v>26</v>
      </c>
      <c r="B31" s="65">
        <v>45946</v>
      </c>
      <c r="C31" s="58" t="s">
        <v>77</v>
      </c>
      <c r="D31" s="57">
        <v>41755596321</v>
      </c>
      <c r="E31" s="56" t="s">
        <v>76</v>
      </c>
      <c r="F31" s="68" t="s">
        <v>64</v>
      </c>
      <c r="G31" s="67">
        <v>231101</v>
      </c>
      <c r="H31" s="53" t="s">
        <v>5</v>
      </c>
      <c r="I31" s="52">
        <v>55564</v>
      </c>
      <c r="J31" s="52">
        <v>55564</v>
      </c>
      <c r="K31" s="51">
        <v>46057</v>
      </c>
      <c r="L31" s="50" t="s">
        <v>4</v>
      </c>
      <c r="M31" s="61"/>
    </row>
    <row r="32" spans="1:13" s="47" customFormat="1" x14ac:dyDescent="0.25">
      <c r="A32" s="60">
        <v>27</v>
      </c>
      <c r="B32" s="65">
        <v>45966</v>
      </c>
      <c r="C32" s="58" t="s">
        <v>75</v>
      </c>
      <c r="D32" s="57">
        <v>41755615443</v>
      </c>
      <c r="E32" s="56" t="s">
        <v>74</v>
      </c>
      <c r="F32" s="68" t="s">
        <v>58</v>
      </c>
      <c r="G32" s="67">
        <v>239301</v>
      </c>
      <c r="H32" s="53" t="s">
        <v>5</v>
      </c>
      <c r="I32" s="52">
        <v>34040.639999999999</v>
      </c>
      <c r="J32" s="52">
        <v>34040.639999999999</v>
      </c>
      <c r="K32" s="51">
        <v>46057</v>
      </c>
      <c r="L32" s="50" t="s">
        <v>4</v>
      </c>
      <c r="M32" s="61"/>
    </row>
    <row r="33" spans="1:13 16327:16349" s="47" customFormat="1" x14ac:dyDescent="0.25">
      <c r="A33" s="60">
        <v>28</v>
      </c>
      <c r="B33" s="65">
        <v>45964</v>
      </c>
      <c r="C33" s="58" t="s">
        <v>73</v>
      </c>
      <c r="D33" s="57">
        <v>41755627460</v>
      </c>
      <c r="E33" s="56" t="s">
        <v>72</v>
      </c>
      <c r="F33" s="68" t="s">
        <v>71</v>
      </c>
      <c r="G33" s="67">
        <v>239802</v>
      </c>
      <c r="H33" s="53" t="s">
        <v>5</v>
      </c>
      <c r="I33" s="52">
        <v>30500</v>
      </c>
      <c r="J33" s="52">
        <v>30500</v>
      </c>
      <c r="K33" s="51">
        <v>46057</v>
      </c>
      <c r="L33" s="50" t="s">
        <v>4</v>
      </c>
      <c r="M33" s="31"/>
    </row>
    <row r="34" spans="1:13 16327:16349" s="47" customFormat="1" ht="30" x14ac:dyDescent="0.25">
      <c r="A34" s="60">
        <v>29</v>
      </c>
      <c r="B34" s="65">
        <v>45973</v>
      </c>
      <c r="C34" s="58" t="s">
        <v>70</v>
      </c>
      <c r="D34" s="57">
        <v>41755646598</v>
      </c>
      <c r="E34" s="56" t="s">
        <v>69</v>
      </c>
      <c r="F34" s="68" t="s">
        <v>68</v>
      </c>
      <c r="G34" s="67" t="s">
        <v>67</v>
      </c>
      <c r="H34" s="53" t="s">
        <v>5</v>
      </c>
      <c r="I34" s="52">
        <v>13544.24</v>
      </c>
      <c r="J34" s="52">
        <v>13544.24</v>
      </c>
      <c r="K34" s="51">
        <v>46057</v>
      </c>
      <c r="L34" s="50" t="s">
        <v>4</v>
      </c>
      <c r="M34" s="31"/>
    </row>
    <row r="35" spans="1:13 16327:16349" s="47" customFormat="1" x14ac:dyDescent="0.25">
      <c r="A35" s="60">
        <v>30</v>
      </c>
      <c r="B35" s="59">
        <v>46044</v>
      </c>
      <c r="C35" s="58" t="s">
        <v>66</v>
      </c>
      <c r="D35" s="57">
        <v>41872986775</v>
      </c>
      <c r="E35" s="56" t="s">
        <v>65</v>
      </c>
      <c r="F35" s="55" t="s">
        <v>64</v>
      </c>
      <c r="G35" s="54">
        <v>231101</v>
      </c>
      <c r="H35" s="53" t="s">
        <v>5</v>
      </c>
      <c r="I35" s="52">
        <v>292662.5</v>
      </c>
      <c r="J35" s="52">
        <v>292662.5</v>
      </c>
      <c r="K35" s="51">
        <v>46073</v>
      </c>
      <c r="L35" s="50" t="s">
        <v>4</v>
      </c>
      <c r="M35" s="31"/>
    </row>
    <row r="36" spans="1:13 16327:16349" s="47" customFormat="1" ht="30" x14ac:dyDescent="0.25">
      <c r="A36" s="60">
        <v>31</v>
      </c>
      <c r="B36" s="65">
        <v>45936</v>
      </c>
      <c r="C36" s="58" t="s">
        <v>63</v>
      </c>
      <c r="D36" s="57">
        <v>41877224023</v>
      </c>
      <c r="E36" s="56" t="s">
        <v>61</v>
      </c>
      <c r="F36" s="66" t="s">
        <v>55</v>
      </c>
      <c r="G36" s="63">
        <v>237203</v>
      </c>
      <c r="H36" s="53" t="s">
        <v>5</v>
      </c>
      <c r="I36" s="62">
        <v>612868</v>
      </c>
      <c r="J36" s="62">
        <v>612868</v>
      </c>
      <c r="K36" s="51">
        <v>46073</v>
      </c>
      <c r="L36" s="50" t="s">
        <v>4</v>
      </c>
      <c r="M36" s="61"/>
    </row>
    <row r="37" spans="1:13 16327:16349" s="47" customFormat="1" ht="30" x14ac:dyDescent="0.25">
      <c r="A37" s="60">
        <v>32</v>
      </c>
      <c r="B37" s="65">
        <v>45947</v>
      </c>
      <c r="C37" s="58" t="s">
        <v>62</v>
      </c>
      <c r="D37" s="57">
        <v>41877241836</v>
      </c>
      <c r="E37" s="56" t="s">
        <v>61</v>
      </c>
      <c r="F37" s="66" t="s">
        <v>55</v>
      </c>
      <c r="G37" s="63">
        <v>237203</v>
      </c>
      <c r="H37" s="53" t="s">
        <v>5</v>
      </c>
      <c r="I37" s="62">
        <v>3560</v>
      </c>
      <c r="J37" s="62">
        <v>3560</v>
      </c>
      <c r="K37" s="51">
        <v>46073</v>
      </c>
      <c r="L37" s="50" t="s">
        <v>4</v>
      </c>
      <c r="M37" s="61"/>
    </row>
    <row r="38" spans="1:13 16327:16349" s="47" customFormat="1" x14ac:dyDescent="0.25">
      <c r="A38" s="60">
        <v>33</v>
      </c>
      <c r="B38" s="65">
        <v>45947</v>
      </c>
      <c r="C38" s="58" t="s">
        <v>60</v>
      </c>
      <c r="D38" s="57">
        <v>41877257405</v>
      </c>
      <c r="E38" s="56" t="s">
        <v>59</v>
      </c>
      <c r="F38" s="55" t="s">
        <v>58</v>
      </c>
      <c r="G38" s="54">
        <v>239301</v>
      </c>
      <c r="H38" s="53" t="s">
        <v>5</v>
      </c>
      <c r="I38" s="52">
        <v>115700</v>
      </c>
      <c r="J38" s="52">
        <v>115700</v>
      </c>
      <c r="K38" s="51">
        <v>46073</v>
      </c>
      <c r="L38" s="50" t="s">
        <v>4</v>
      </c>
      <c r="M38" s="61"/>
    </row>
    <row r="39" spans="1:13 16327:16349" s="47" customFormat="1" ht="30" x14ac:dyDescent="0.25">
      <c r="A39" s="60">
        <v>34</v>
      </c>
      <c r="B39" s="65">
        <v>45933</v>
      </c>
      <c r="C39" s="58" t="s">
        <v>57</v>
      </c>
      <c r="D39" s="57">
        <v>41877991629</v>
      </c>
      <c r="E39" s="56" t="s">
        <v>56</v>
      </c>
      <c r="F39" s="55" t="s">
        <v>55</v>
      </c>
      <c r="G39" s="63">
        <v>237203</v>
      </c>
      <c r="H39" s="53" t="s">
        <v>5</v>
      </c>
      <c r="I39" s="62">
        <v>2384847.8199999998</v>
      </c>
      <c r="J39" s="62">
        <v>2384847.8199999998</v>
      </c>
      <c r="K39" s="51">
        <v>46073</v>
      </c>
      <c r="L39" s="50" t="s">
        <v>4</v>
      </c>
      <c r="M39" s="61"/>
    </row>
    <row r="40" spans="1:13 16327:16349" s="47" customFormat="1" x14ac:dyDescent="0.25">
      <c r="A40" s="60">
        <v>35</v>
      </c>
      <c r="B40" s="59">
        <v>45979</v>
      </c>
      <c r="C40" s="58" t="s">
        <v>54</v>
      </c>
      <c r="D40" s="57">
        <v>41877998062</v>
      </c>
      <c r="E40" s="56" t="s">
        <v>53</v>
      </c>
      <c r="F40" s="55" t="s">
        <v>52</v>
      </c>
      <c r="G40" s="54">
        <v>227206</v>
      </c>
      <c r="H40" s="53" t="s">
        <v>5</v>
      </c>
      <c r="I40" s="52">
        <v>80650</v>
      </c>
      <c r="J40" s="52">
        <v>80650</v>
      </c>
      <c r="K40" s="51">
        <v>46073</v>
      </c>
      <c r="L40" s="50" t="s">
        <v>4</v>
      </c>
      <c r="M40" s="61"/>
    </row>
    <row r="41" spans="1:13 16327:16349" s="47" customFormat="1" ht="40.5" x14ac:dyDescent="0.25">
      <c r="A41" s="60">
        <v>36</v>
      </c>
      <c r="B41" s="59">
        <v>45923</v>
      </c>
      <c r="C41" s="58" t="s">
        <v>51</v>
      </c>
      <c r="D41" s="57">
        <v>41878004721</v>
      </c>
      <c r="E41" s="56" t="s">
        <v>50</v>
      </c>
      <c r="F41" s="64" t="s">
        <v>49</v>
      </c>
      <c r="G41" s="54" t="s">
        <v>48</v>
      </c>
      <c r="H41" s="53" t="s">
        <v>5</v>
      </c>
      <c r="I41" s="52">
        <v>132859.04</v>
      </c>
      <c r="J41" s="52">
        <v>132859.04</v>
      </c>
      <c r="K41" s="51">
        <v>46073</v>
      </c>
      <c r="L41" s="50" t="s">
        <v>4</v>
      </c>
      <c r="M41" s="61"/>
    </row>
    <row r="42" spans="1:13 16327:16349" s="47" customFormat="1" x14ac:dyDescent="0.25">
      <c r="A42" s="60">
        <v>37</v>
      </c>
      <c r="B42" s="59">
        <v>46013</v>
      </c>
      <c r="C42" s="58" t="s">
        <v>47</v>
      </c>
      <c r="D42" s="57">
        <v>41878013140</v>
      </c>
      <c r="E42" s="56" t="s">
        <v>46</v>
      </c>
      <c r="F42" s="55" t="s">
        <v>45</v>
      </c>
      <c r="G42" s="54">
        <v>239301</v>
      </c>
      <c r="H42" s="53" t="s">
        <v>5</v>
      </c>
      <c r="I42" s="52">
        <v>267404</v>
      </c>
      <c r="J42" s="52">
        <v>267404</v>
      </c>
      <c r="K42" s="51">
        <v>46073</v>
      </c>
      <c r="L42" s="50" t="s">
        <v>4</v>
      </c>
      <c r="M42" s="61"/>
    </row>
    <row r="43" spans="1:13 16327:16349" s="47" customFormat="1" x14ac:dyDescent="0.25">
      <c r="A43" s="60">
        <v>38</v>
      </c>
      <c r="B43" s="59">
        <v>45882</v>
      </c>
      <c r="C43" s="58" t="s">
        <v>44</v>
      </c>
      <c r="D43" s="57">
        <v>41878017114</v>
      </c>
      <c r="E43" s="56" t="s">
        <v>43</v>
      </c>
      <c r="F43" s="55" t="s">
        <v>10</v>
      </c>
      <c r="G43" s="54">
        <v>234101</v>
      </c>
      <c r="H43" s="53" t="s">
        <v>5</v>
      </c>
      <c r="I43" s="52">
        <v>32760</v>
      </c>
      <c r="J43" s="52">
        <v>32760</v>
      </c>
      <c r="K43" s="51">
        <v>46073</v>
      </c>
      <c r="L43" s="50" t="s">
        <v>4</v>
      </c>
      <c r="M43" s="31"/>
    </row>
    <row r="44" spans="1:13 16327:16349" s="47" customFormat="1" ht="27" x14ac:dyDescent="0.25">
      <c r="A44" s="60">
        <v>39</v>
      </c>
      <c r="B44" s="59">
        <v>45881</v>
      </c>
      <c r="C44" s="58" t="s">
        <v>42</v>
      </c>
      <c r="D44" s="57">
        <v>41878023627</v>
      </c>
      <c r="E44" s="56" t="s">
        <v>39</v>
      </c>
      <c r="F44" s="64" t="s">
        <v>38</v>
      </c>
      <c r="G44" s="54" t="s">
        <v>41</v>
      </c>
      <c r="H44" s="53" t="s">
        <v>5</v>
      </c>
      <c r="I44" s="52">
        <v>247431.49</v>
      </c>
      <c r="J44" s="52">
        <v>247431.49</v>
      </c>
      <c r="K44" s="51">
        <v>46073</v>
      </c>
      <c r="L44" s="50" t="s">
        <v>4</v>
      </c>
      <c r="M44" s="31"/>
    </row>
    <row r="45" spans="1:13 16327:16349" s="47" customFormat="1" ht="27" x14ac:dyDescent="0.25">
      <c r="A45" s="60">
        <v>40</v>
      </c>
      <c r="B45" s="59">
        <v>45880</v>
      </c>
      <c r="C45" s="58" t="s">
        <v>40</v>
      </c>
      <c r="D45" s="57">
        <v>41878030032</v>
      </c>
      <c r="E45" s="56" t="s">
        <v>39</v>
      </c>
      <c r="F45" s="64" t="s">
        <v>38</v>
      </c>
      <c r="G45" s="54" t="s">
        <v>37</v>
      </c>
      <c r="H45" s="53" t="s">
        <v>5</v>
      </c>
      <c r="I45" s="52">
        <v>23979.96</v>
      </c>
      <c r="J45" s="52">
        <v>23979.96</v>
      </c>
      <c r="K45" s="51">
        <v>46073</v>
      </c>
      <c r="L45" s="50" t="s">
        <v>4</v>
      </c>
      <c r="M45" s="31"/>
    </row>
    <row r="46" spans="1:13 16327:16349" s="47" customFormat="1" x14ac:dyDescent="0.25">
      <c r="A46" s="60">
        <v>41</v>
      </c>
      <c r="B46" s="59">
        <v>46016</v>
      </c>
      <c r="C46" s="58" t="s">
        <v>36</v>
      </c>
      <c r="D46" s="57">
        <v>41878039371</v>
      </c>
      <c r="E46" s="56" t="s">
        <v>33</v>
      </c>
      <c r="F46" s="55" t="s">
        <v>35</v>
      </c>
      <c r="G46" s="54">
        <v>221301</v>
      </c>
      <c r="H46" s="53" t="s">
        <v>5</v>
      </c>
      <c r="I46" s="52">
        <v>190402.9</v>
      </c>
      <c r="J46" s="52">
        <v>190402.9</v>
      </c>
      <c r="K46" s="51">
        <v>46073</v>
      </c>
      <c r="L46" s="50" t="s">
        <v>4</v>
      </c>
      <c r="M46" s="31"/>
    </row>
    <row r="47" spans="1:13 16327:16349" s="47" customFormat="1" x14ac:dyDescent="0.25">
      <c r="A47" s="60">
        <v>42</v>
      </c>
      <c r="B47" s="59">
        <v>46018</v>
      </c>
      <c r="C47" s="58" t="s">
        <v>34</v>
      </c>
      <c r="D47" s="57">
        <v>41878044555</v>
      </c>
      <c r="E47" s="56" t="s">
        <v>33</v>
      </c>
      <c r="F47" s="55" t="s">
        <v>32</v>
      </c>
      <c r="G47" s="54">
        <v>221301</v>
      </c>
      <c r="H47" s="53" t="s">
        <v>5</v>
      </c>
      <c r="I47" s="52">
        <v>57564.95</v>
      </c>
      <c r="J47" s="52">
        <v>57564.95</v>
      </c>
      <c r="K47" s="51">
        <v>46073</v>
      </c>
      <c r="L47" s="50" t="s">
        <v>4</v>
      </c>
      <c r="M47" s="31"/>
    </row>
    <row r="48" spans="1:13 16327:16349" s="47" customFormat="1" ht="27" x14ac:dyDescent="0.25">
      <c r="A48" s="60">
        <v>43</v>
      </c>
      <c r="B48" s="59">
        <v>45994</v>
      </c>
      <c r="C48" s="58" t="s">
        <v>31</v>
      </c>
      <c r="D48" s="57">
        <v>41878052584</v>
      </c>
      <c r="E48" s="56" t="s">
        <v>30</v>
      </c>
      <c r="F48" s="64" t="s">
        <v>29</v>
      </c>
      <c r="G48" s="54">
        <v>221701</v>
      </c>
      <c r="H48" s="53" t="s">
        <v>5</v>
      </c>
      <c r="I48" s="52">
        <v>47987</v>
      </c>
      <c r="J48" s="52">
        <v>47987</v>
      </c>
      <c r="K48" s="51">
        <v>46073</v>
      </c>
      <c r="L48" s="50" t="s">
        <v>4</v>
      </c>
      <c r="M48" s="61"/>
      <c r="XCY48" s="48"/>
      <c r="XCZ48" s="48"/>
      <c r="XDA48" s="48"/>
      <c r="XDB48" s="48"/>
      <c r="XDC48" s="48"/>
      <c r="XDD48" s="48"/>
      <c r="XDE48" s="48"/>
      <c r="XDF48" s="48"/>
      <c r="XDG48" s="48"/>
      <c r="XDH48" s="48"/>
      <c r="XDI48" s="48"/>
      <c r="XDJ48" s="48"/>
      <c r="XDK48" s="48"/>
      <c r="XDL48" s="48"/>
      <c r="XDM48" s="48"/>
      <c r="XDN48" s="48"/>
      <c r="XDO48" s="48"/>
      <c r="XDP48" s="48"/>
      <c r="XDQ48" s="48"/>
      <c r="XDR48" s="48"/>
      <c r="XDS48" s="48"/>
      <c r="XDT48" s="48"/>
      <c r="XDU48" s="48"/>
    </row>
    <row r="49" spans="1:13 16327:16349" s="47" customFormat="1" x14ac:dyDescent="0.25">
      <c r="A49" s="60">
        <v>44</v>
      </c>
      <c r="B49" s="59">
        <v>45901</v>
      </c>
      <c r="C49" s="58" t="s">
        <v>28</v>
      </c>
      <c r="D49" s="57">
        <v>41878057149</v>
      </c>
      <c r="E49" s="56" t="s">
        <v>27</v>
      </c>
      <c r="F49" s="55" t="s">
        <v>26</v>
      </c>
      <c r="G49" s="54">
        <v>227208</v>
      </c>
      <c r="H49" s="53" t="s">
        <v>5</v>
      </c>
      <c r="I49" s="52">
        <v>85028.44</v>
      </c>
      <c r="J49" s="52">
        <v>85028.44</v>
      </c>
      <c r="K49" s="51">
        <v>46073</v>
      </c>
      <c r="L49" s="50" t="s">
        <v>4</v>
      </c>
      <c r="M49" s="61"/>
      <c r="XCY49" s="48"/>
      <c r="XCZ49" s="48"/>
      <c r="XDA49" s="48"/>
      <c r="XDB49" s="48"/>
      <c r="XDC49" s="48"/>
      <c r="XDD49" s="48"/>
      <c r="XDE49" s="48"/>
      <c r="XDF49" s="48"/>
      <c r="XDG49" s="48"/>
      <c r="XDH49" s="48"/>
      <c r="XDI49" s="48"/>
      <c r="XDJ49" s="48"/>
      <c r="XDK49" s="48"/>
      <c r="XDL49" s="48"/>
      <c r="XDM49" s="48"/>
      <c r="XDN49" s="48"/>
      <c r="XDO49" s="48"/>
      <c r="XDP49" s="48"/>
      <c r="XDQ49" s="48"/>
      <c r="XDR49" s="48"/>
      <c r="XDS49" s="48"/>
      <c r="XDT49" s="48"/>
      <c r="XDU49" s="48"/>
    </row>
    <row r="50" spans="1:13 16327:16349" s="47" customFormat="1" ht="27" x14ac:dyDescent="0.25">
      <c r="A50" s="60">
        <v>45</v>
      </c>
      <c r="B50" s="59">
        <v>46024</v>
      </c>
      <c r="C50" s="58" t="s">
        <v>25</v>
      </c>
      <c r="D50" s="57">
        <v>41878062267</v>
      </c>
      <c r="E50" s="56" t="s">
        <v>24</v>
      </c>
      <c r="F50" s="64" t="s">
        <v>23</v>
      </c>
      <c r="G50" s="63">
        <v>227208</v>
      </c>
      <c r="H50" s="53" t="s">
        <v>5</v>
      </c>
      <c r="I50" s="62">
        <v>849214.76</v>
      </c>
      <c r="J50" s="62">
        <v>849214.76</v>
      </c>
      <c r="K50" s="51">
        <v>46073</v>
      </c>
      <c r="L50" s="50" t="s">
        <v>4</v>
      </c>
      <c r="M50" s="61"/>
      <c r="XCY50" s="48"/>
      <c r="XCZ50" s="48"/>
      <c r="XDA50" s="48"/>
      <c r="XDB50" s="48"/>
      <c r="XDC50" s="48"/>
      <c r="XDD50" s="48"/>
      <c r="XDE50" s="48"/>
      <c r="XDF50" s="48"/>
      <c r="XDG50" s="48"/>
      <c r="XDH50" s="48"/>
      <c r="XDI50" s="48"/>
      <c r="XDJ50" s="48"/>
      <c r="XDK50" s="48"/>
      <c r="XDL50" s="48"/>
      <c r="XDM50" s="48"/>
      <c r="XDN50" s="48"/>
      <c r="XDO50" s="48"/>
      <c r="XDP50" s="48"/>
      <c r="XDQ50" s="48"/>
      <c r="XDR50" s="48"/>
      <c r="XDS50" s="48"/>
      <c r="XDT50" s="48"/>
      <c r="XDU50" s="48"/>
    </row>
    <row r="51" spans="1:13 16327:16349" s="47" customFormat="1" ht="27" x14ac:dyDescent="0.25">
      <c r="A51" s="60">
        <v>46</v>
      </c>
      <c r="B51" s="59">
        <v>45995</v>
      </c>
      <c r="C51" s="58" t="s">
        <v>22</v>
      </c>
      <c r="D51" s="57">
        <v>41878071721</v>
      </c>
      <c r="E51" s="56" t="s">
        <v>21</v>
      </c>
      <c r="F51" s="55" t="s">
        <v>20</v>
      </c>
      <c r="G51" s="54" t="s">
        <v>19</v>
      </c>
      <c r="H51" s="53" t="s">
        <v>5</v>
      </c>
      <c r="I51" s="52">
        <v>178542.4</v>
      </c>
      <c r="J51" s="52">
        <v>178542.4</v>
      </c>
      <c r="K51" s="51">
        <v>46073</v>
      </c>
      <c r="L51" s="50" t="s">
        <v>4</v>
      </c>
      <c r="M51" s="49"/>
      <c r="XCY51" s="48"/>
      <c r="XCZ51" s="48"/>
      <c r="XDA51" s="48"/>
      <c r="XDB51" s="48"/>
      <c r="XDC51" s="48"/>
      <c r="XDD51" s="48"/>
      <c r="XDE51" s="48"/>
      <c r="XDF51" s="48"/>
      <c r="XDG51" s="48"/>
      <c r="XDH51" s="48"/>
      <c r="XDI51" s="48"/>
      <c r="XDJ51" s="48"/>
      <c r="XDK51" s="48"/>
      <c r="XDL51" s="48"/>
      <c r="XDM51" s="48"/>
      <c r="XDN51" s="48"/>
      <c r="XDO51" s="48"/>
      <c r="XDP51" s="48"/>
      <c r="XDQ51" s="48"/>
      <c r="XDR51" s="48"/>
      <c r="XDS51" s="48"/>
      <c r="XDT51" s="48"/>
      <c r="XDU51" s="48"/>
    </row>
    <row r="52" spans="1:13 16327:16349" s="47" customFormat="1" x14ac:dyDescent="0.25">
      <c r="A52" s="60">
        <v>47</v>
      </c>
      <c r="B52" s="59">
        <v>46028</v>
      </c>
      <c r="C52" s="58" t="s">
        <v>18</v>
      </c>
      <c r="D52" s="57">
        <v>41904775277</v>
      </c>
      <c r="E52" s="56" t="s">
        <v>17</v>
      </c>
      <c r="F52" s="55" t="s">
        <v>16</v>
      </c>
      <c r="G52" s="54">
        <v>227208</v>
      </c>
      <c r="H52" s="53" t="s">
        <v>5</v>
      </c>
      <c r="I52" s="52">
        <v>122989.87</v>
      </c>
      <c r="J52" s="52">
        <v>122989.87</v>
      </c>
      <c r="K52" s="51">
        <v>46077</v>
      </c>
      <c r="L52" s="50" t="s">
        <v>4</v>
      </c>
      <c r="M52" s="49"/>
      <c r="XCY52" s="48"/>
      <c r="XCZ52" s="48"/>
      <c r="XDA52" s="48"/>
      <c r="XDB52" s="48"/>
      <c r="XDC52" s="48"/>
      <c r="XDD52" s="48"/>
      <c r="XDE52" s="48"/>
      <c r="XDF52" s="48"/>
      <c r="XDG52" s="48"/>
      <c r="XDH52" s="48"/>
      <c r="XDI52" s="48"/>
      <c r="XDJ52" s="48"/>
      <c r="XDK52" s="48"/>
      <c r="XDL52" s="48"/>
      <c r="XDM52" s="48"/>
      <c r="XDN52" s="48"/>
      <c r="XDO52" s="48"/>
      <c r="XDP52" s="48"/>
      <c r="XDQ52" s="48"/>
      <c r="XDR52" s="48"/>
      <c r="XDS52" s="48"/>
      <c r="XDT52" s="48"/>
      <c r="XDU52" s="48"/>
    </row>
    <row r="53" spans="1:13 16327:16349" s="47" customFormat="1" x14ac:dyDescent="0.25">
      <c r="A53" s="60">
        <v>48</v>
      </c>
      <c r="B53" s="59">
        <v>45982</v>
      </c>
      <c r="C53" s="58" t="s">
        <v>15</v>
      </c>
      <c r="D53" s="57">
        <v>41904980720</v>
      </c>
      <c r="E53" s="56" t="s">
        <v>14</v>
      </c>
      <c r="F53" s="55" t="s">
        <v>13</v>
      </c>
      <c r="G53" s="54">
        <v>277101</v>
      </c>
      <c r="H53" s="53" t="s">
        <v>5</v>
      </c>
      <c r="I53" s="52">
        <v>20330</v>
      </c>
      <c r="J53" s="52">
        <v>20330</v>
      </c>
      <c r="K53" s="51">
        <v>46077</v>
      </c>
      <c r="L53" s="50" t="s">
        <v>4</v>
      </c>
      <c r="M53" s="49"/>
      <c r="XCY53" s="48"/>
      <c r="XCZ53" s="48"/>
      <c r="XDA53" s="48"/>
      <c r="XDB53" s="48"/>
      <c r="XDC53" s="48"/>
      <c r="XDD53" s="48"/>
      <c r="XDE53" s="48"/>
      <c r="XDF53" s="48"/>
      <c r="XDG53" s="48"/>
      <c r="XDH53" s="48"/>
      <c r="XDI53" s="48"/>
      <c r="XDJ53" s="48"/>
      <c r="XDK53" s="48"/>
      <c r="XDL53" s="48"/>
      <c r="XDM53" s="48"/>
      <c r="XDN53" s="48"/>
      <c r="XDO53" s="48"/>
      <c r="XDP53" s="48"/>
      <c r="XDQ53" s="48"/>
      <c r="XDR53" s="48"/>
      <c r="XDS53" s="48"/>
      <c r="XDT53" s="48"/>
      <c r="XDU53" s="48"/>
    </row>
    <row r="54" spans="1:13 16327:16349" s="47" customFormat="1" x14ac:dyDescent="0.25">
      <c r="A54" s="60"/>
      <c r="B54" s="59">
        <v>45918</v>
      </c>
      <c r="C54" s="57" t="s">
        <v>12</v>
      </c>
      <c r="D54" s="57">
        <v>41909059620</v>
      </c>
      <c r="E54" s="56" t="s">
        <v>11</v>
      </c>
      <c r="F54" s="55" t="s">
        <v>10</v>
      </c>
      <c r="G54" s="54">
        <v>234101</v>
      </c>
      <c r="H54" s="53" t="s">
        <v>5</v>
      </c>
      <c r="I54" s="52">
        <v>272000</v>
      </c>
      <c r="J54" s="52">
        <v>272000</v>
      </c>
      <c r="K54" s="51">
        <v>46078</v>
      </c>
      <c r="L54" s="50" t="s">
        <v>4</v>
      </c>
      <c r="M54" s="49"/>
      <c r="XCY54" s="48"/>
      <c r="XCZ54" s="48"/>
      <c r="XDA54" s="48"/>
      <c r="XDB54" s="48"/>
      <c r="XDC54" s="48"/>
      <c r="XDD54" s="48"/>
      <c r="XDE54" s="48"/>
      <c r="XDF54" s="48"/>
      <c r="XDG54" s="48"/>
      <c r="XDH54" s="48"/>
      <c r="XDI54" s="48"/>
      <c r="XDJ54" s="48"/>
      <c r="XDK54" s="48"/>
      <c r="XDL54" s="48"/>
      <c r="XDM54" s="48"/>
      <c r="XDN54" s="48"/>
      <c r="XDO54" s="48"/>
      <c r="XDP54" s="48"/>
      <c r="XDQ54" s="48"/>
      <c r="XDR54" s="48"/>
      <c r="XDS54" s="48"/>
      <c r="XDT54" s="48"/>
      <c r="XDU54" s="48"/>
    </row>
    <row r="55" spans="1:13 16327:16349" s="47" customFormat="1" ht="43.5" customHeight="1" x14ac:dyDescent="0.25">
      <c r="A55" s="60">
        <v>49</v>
      </c>
      <c r="B55" s="59">
        <v>45952</v>
      </c>
      <c r="C55" s="58" t="s">
        <v>9</v>
      </c>
      <c r="D55" s="57">
        <v>41909153760</v>
      </c>
      <c r="E55" s="56" t="s">
        <v>8</v>
      </c>
      <c r="F55" s="55" t="s">
        <v>7</v>
      </c>
      <c r="G55" s="54" t="s">
        <v>6</v>
      </c>
      <c r="H55" s="53" t="s">
        <v>5</v>
      </c>
      <c r="I55" s="52">
        <v>69900</v>
      </c>
      <c r="J55" s="52">
        <v>69900</v>
      </c>
      <c r="K55" s="51">
        <v>46078</v>
      </c>
      <c r="L55" s="50" t="s">
        <v>4</v>
      </c>
      <c r="M55" s="49"/>
      <c r="XCY55" s="48"/>
      <c r="XCZ55" s="48"/>
      <c r="XDA55" s="48"/>
      <c r="XDB55" s="48"/>
      <c r="XDC55" s="48"/>
      <c r="XDD55" s="48"/>
      <c r="XDE55" s="48"/>
      <c r="XDF55" s="48"/>
      <c r="XDG55" s="48"/>
      <c r="XDH55" s="48"/>
      <c r="XDI55" s="48"/>
      <c r="XDJ55" s="48"/>
      <c r="XDK55" s="48"/>
      <c r="XDL55" s="48"/>
      <c r="XDM55" s="48"/>
      <c r="XDN55" s="48"/>
      <c r="XDO55" s="48"/>
      <c r="XDP55" s="48"/>
      <c r="XDQ55" s="48"/>
      <c r="XDR55" s="48"/>
      <c r="XDS55" s="48"/>
      <c r="XDT55" s="48"/>
      <c r="XDU55" s="48"/>
    </row>
    <row r="56" spans="1:13 16327:16349" ht="40.5" customHeight="1" thickBot="1" x14ac:dyDescent="0.3">
      <c r="A56" s="46" t="s">
        <v>3</v>
      </c>
      <c r="B56" s="46"/>
      <c r="C56" s="46"/>
      <c r="D56" s="46"/>
      <c r="E56" s="46"/>
      <c r="F56" s="46"/>
      <c r="G56" s="46"/>
      <c r="H56" s="46"/>
      <c r="I56" s="45">
        <f>SUM(I6:I55)</f>
        <v>9889307.0800000019</v>
      </c>
      <c r="J56" s="45">
        <f>SUM(J6:J55)</f>
        <v>9889307.0800000019</v>
      </c>
      <c r="K56" s="44"/>
      <c r="L56" s="43"/>
      <c r="M56" s="42"/>
    </row>
    <row r="57" spans="1:13 16327:16349" ht="18.75" x14ac:dyDescent="0.3">
      <c r="A57" s="41"/>
      <c r="B57" s="41"/>
      <c r="C57" s="41"/>
      <c r="D57" s="4"/>
      <c r="F57" s="40"/>
      <c r="G57" s="40"/>
      <c r="H57" s="39"/>
      <c r="I57" s="39"/>
      <c r="J57" s="38"/>
      <c r="K57" s="37"/>
      <c r="L57" s="36"/>
      <c r="M57" s="35"/>
    </row>
    <row r="58" spans="1:13 16327:16349" ht="15.75" customHeight="1" x14ac:dyDescent="0.25">
      <c r="C58" s="10"/>
      <c r="D58" s="4"/>
      <c r="F58" s="30"/>
      <c r="G58" s="30"/>
      <c r="H58" s="33"/>
      <c r="I58" s="34"/>
      <c r="M58" s="31"/>
    </row>
    <row r="59" spans="1:13 16327:16349" ht="15.75" customHeight="1" x14ac:dyDescent="0.25">
      <c r="C59" s="10"/>
      <c r="D59" s="4"/>
      <c r="F59" s="30"/>
      <c r="G59" s="30"/>
      <c r="H59" s="33"/>
      <c r="I59" s="32"/>
      <c r="M59" s="31"/>
    </row>
    <row r="60" spans="1:13 16327:16349" ht="15.75" customHeight="1" x14ac:dyDescent="0.25">
      <c r="C60" s="10"/>
      <c r="D60" s="4"/>
      <c r="F60" s="30"/>
      <c r="G60" s="30"/>
      <c r="H60" s="33"/>
      <c r="I60" s="32"/>
      <c r="M60" s="31"/>
    </row>
    <row r="61" spans="1:13 16327:16349" ht="15.75" customHeight="1" x14ac:dyDescent="0.25">
      <c r="C61" s="10"/>
      <c r="D61" s="4"/>
      <c r="F61" s="30"/>
      <c r="G61" s="30"/>
      <c r="H61" s="33"/>
      <c r="I61" s="32"/>
      <c r="M61" s="31"/>
    </row>
    <row r="62" spans="1:13 16327:16349" ht="15.75" customHeight="1" x14ac:dyDescent="0.25">
      <c r="C62" s="10"/>
      <c r="D62" s="4"/>
      <c r="F62" s="30"/>
      <c r="G62" s="30"/>
      <c r="H62" s="33"/>
      <c r="I62" s="32"/>
      <c r="M62" s="31"/>
    </row>
    <row r="63" spans="1:13 16327:16349" ht="15.75" customHeight="1" x14ac:dyDescent="0.25">
      <c r="C63" s="10"/>
      <c r="D63" s="4"/>
      <c r="F63" s="30"/>
      <c r="G63" s="30"/>
      <c r="H63" s="29"/>
      <c r="I63" s="32"/>
      <c r="K63" s="27"/>
      <c r="L63" s="27"/>
      <c r="M63" s="31"/>
    </row>
    <row r="64" spans="1:13 16327:16349" ht="15.75" customHeight="1" x14ac:dyDescent="0.25">
      <c r="C64" s="10"/>
      <c r="D64" s="4"/>
      <c r="F64" s="30"/>
      <c r="G64" s="30"/>
      <c r="H64" s="29"/>
      <c r="I64" s="28"/>
      <c r="K64" s="27"/>
      <c r="L64" s="27"/>
    </row>
    <row r="65" spans="1:16349" x14ac:dyDescent="0.25">
      <c r="C65" s="10"/>
      <c r="D65" s="4"/>
      <c r="H65" s="4"/>
      <c r="I65" s="26"/>
    </row>
    <row r="66" spans="1:16349" x14ac:dyDescent="0.25">
      <c r="C66" s="10"/>
      <c r="D66" s="4"/>
      <c r="H66" s="4"/>
      <c r="I66" s="26"/>
    </row>
    <row r="67" spans="1:16349" x14ac:dyDescent="0.25">
      <c r="C67" s="10"/>
      <c r="D67" s="4"/>
      <c r="H67" s="4"/>
      <c r="I67" s="26"/>
    </row>
    <row r="68" spans="1:16349" x14ac:dyDescent="0.25">
      <c r="C68" s="10"/>
      <c r="D68" s="4"/>
      <c r="H68" s="4"/>
      <c r="I68" s="26"/>
    </row>
    <row r="69" spans="1:16349" x14ac:dyDescent="0.25">
      <c r="C69" s="10"/>
      <c r="D69" s="4"/>
      <c r="H69" s="23"/>
      <c r="I69" s="23"/>
    </row>
    <row r="70" spans="1:16349" s="2" customFormat="1" x14ac:dyDescent="0.25">
      <c r="A70" s="4"/>
      <c r="B70" s="4"/>
      <c r="C70" s="10"/>
      <c r="D70" s="4"/>
      <c r="E70" s="4"/>
      <c r="F70" s="25"/>
      <c r="G70" s="25"/>
      <c r="H70" s="24"/>
      <c r="I70" s="23"/>
      <c r="J70" s="22"/>
      <c r="K70" s="21"/>
      <c r="L70" s="2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</row>
    <row r="71" spans="1:16349" s="2" customFormat="1" ht="40.5" customHeight="1" x14ac:dyDescent="0.35">
      <c r="A71" s="20" t="s">
        <v>2</v>
      </c>
      <c r="B71" s="20"/>
      <c r="C71" s="20"/>
      <c r="D71" s="19"/>
      <c r="E71" s="18"/>
      <c r="F71" s="17" t="s">
        <v>1</v>
      </c>
      <c r="G71" s="17"/>
      <c r="H71" s="17"/>
      <c r="I71" s="16"/>
      <c r="J71" s="15" t="s">
        <v>0</v>
      </c>
      <c r="K71" s="15"/>
      <c r="L71" s="15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</row>
    <row r="72" spans="1:16349" s="2" customFormat="1" ht="40.5" customHeight="1" x14ac:dyDescent="0.25">
      <c r="A72" s="4"/>
      <c r="B72" s="4"/>
      <c r="C72" s="10"/>
      <c r="D72" s="9"/>
      <c r="E72" s="8"/>
      <c r="F72" s="8"/>
      <c r="G72" s="8"/>
      <c r="H72" s="7"/>
      <c r="I72" s="7"/>
      <c r="J72" s="7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</row>
    <row r="73" spans="1:16349" s="2" customFormat="1" ht="40.5" customHeight="1" x14ac:dyDescent="0.25">
      <c r="A73" s="4"/>
      <c r="B73" s="4"/>
      <c r="C73" s="10"/>
      <c r="D73" s="9"/>
      <c r="E73" s="8"/>
      <c r="F73" s="8"/>
      <c r="G73" s="8"/>
      <c r="H73" s="7"/>
      <c r="I73" s="7"/>
      <c r="J73" s="7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</row>
    <row r="74" spans="1:16349" s="2" customFormat="1" ht="40.5" customHeight="1" x14ac:dyDescent="0.25">
      <c r="A74" s="4"/>
      <c r="B74" s="4"/>
      <c r="C74" s="10"/>
      <c r="D74" s="9"/>
      <c r="E74" s="8"/>
      <c r="F74" s="8"/>
      <c r="G74" s="8"/>
      <c r="H74" s="7"/>
      <c r="I74" s="7"/>
      <c r="J74" s="7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</row>
    <row r="75" spans="1:16349" s="2" customFormat="1" ht="40.5" customHeight="1" x14ac:dyDescent="0.25">
      <c r="A75" s="4"/>
      <c r="B75" s="4"/>
      <c r="C75" s="10"/>
      <c r="D75" s="9"/>
      <c r="E75" s="8"/>
      <c r="F75" s="8"/>
      <c r="G75" s="8"/>
      <c r="H75" s="7"/>
      <c r="I75" s="7"/>
      <c r="J75" s="7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</row>
    <row r="76" spans="1:16349" s="2" customFormat="1" ht="40.5" customHeight="1" x14ac:dyDescent="0.25">
      <c r="A76" s="4"/>
      <c r="B76" s="4"/>
      <c r="C76" s="10"/>
      <c r="D76" s="9"/>
      <c r="E76" s="8"/>
      <c r="F76" s="8"/>
      <c r="G76" s="8"/>
      <c r="H76" s="7"/>
      <c r="I76" s="7"/>
      <c r="J76" s="7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</row>
    <row r="77" spans="1:16349" s="2" customFormat="1" ht="40.5" customHeight="1" x14ac:dyDescent="0.25">
      <c r="A77" s="4"/>
      <c r="B77" s="4"/>
      <c r="C77" s="10"/>
      <c r="D77" s="9"/>
      <c r="E77" s="8"/>
      <c r="F77" s="8"/>
      <c r="G77" s="8"/>
      <c r="H77" s="7"/>
      <c r="I77" s="7"/>
      <c r="J77" s="7"/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  <c r="WVQ77" s="1"/>
      <c r="WVR77" s="1"/>
      <c r="WVS77" s="1"/>
      <c r="WVT77" s="1"/>
      <c r="WVU77" s="1"/>
      <c r="WVV77" s="1"/>
      <c r="WVW77" s="1"/>
      <c r="WVX77" s="1"/>
      <c r="WVY77" s="1"/>
      <c r="WVZ77" s="1"/>
      <c r="WWA77" s="1"/>
      <c r="WWB77" s="1"/>
      <c r="WWC77" s="1"/>
      <c r="WWD77" s="1"/>
      <c r="WWE77" s="1"/>
      <c r="WWF77" s="1"/>
      <c r="WWG77" s="1"/>
      <c r="WWH77" s="1"/>
      <c r="WWI77" s="1"/>
      <c r="WWJ77" s="1"/>
      <c r="WWK77" s="1"/>
      <c r="WWL77" s="1"/>
      <c r="WWM77" s="1"/>
      <c r="WWN77" s="1"/>
      <c r="WWO77" s="1"/>
      <c r="WWP77" s="1"/>
      <c r="WWQ77" s="1"/>
      <c r="WWR77" s="1"/>
      <c r="WWS77" s="1"/>
      <c r="WWT77" s="1"/>
      <c r="WWU77" s="1"/>
      <c r="WWV77" s="1"/>
      <c r="WWW77" s="1"/>
      <c r="WWX77" s="1"/>
      <c r="WWY77" s="1"/>
      <c r="WWZ77" s="1"/>
      <c r="WXA77" s="1"/>
      <c r="WXB77" s="1"/>
      <c r="WXC77" s="1"/>
      <c r="WXD77" s="1"/>
      <c r="WXE77" s="1"/>
      <c r="WXF77" s="1"/>
      <c r="WXG77" s="1"/>
      <c r="WXH77" s="1"/>
      <c r="WXI77" s="1"/>
      <c r="WXJ77" s="1"/>
      <c r="WXK77" s="1"/>
      <c r="WXL77" s="1"/>
      <c r="WXM77" s="1"/>
      <c r="WXN77" s="1"/>
      <c r="WXO77" s="1"/>
      <c r="WXP77" s="1"/>
      <c r="WXQ77" s="1"/>
      <c r="WXR77" s="1"/>
      <c r="WXS77" s="1"/>
      <c r="WXT77" s="1"/>
      <c r="WXU77" s="1"/>
      <c r="WXV77" s="1"/>
      <c r="WXW77" s="1"/>
      <c r="WXX77" s="1"/>
      <c r="WXY77" s="1"/>
      <c r="WXZ77" s="1"/>
      <c r="WYA77" s="1"/>
      <c r="WYB77" s="1"/>
      <c r="WYC77" s="1"/>
      <c r="WYD77" s="1"/>
      <c r="WYE77" s="1"/>
      <c r="WYF77" s="1"/>
      <c r="WYG77" s="1"/>
      <c r="WYH77" s="1"/>
      <c r="WYI77" s="1"/>
      <c r="WYJ77" s="1"/>
      <c r="WYK77" s="1"/>
      <c r="WYL77" s="1"/>
      <c r="WYM77" s="1"/>
      <c r="WYN77" s="1"/>
      <c r="WYO77" s="1"/>
      <c r="WYP77" s="1"/>
      <c r="WYQ77" s="1"/>
      <c r="WYR77" s="1"/>
      <c r="WYS77" s="1"/>
      <c r="WYT77" s="1"/>
      <c r="WYU77" s="1"/>
      <c r="WYV77" s="1"/>
      <c r="WYW77" s="1"/>
      <c r="WYX77" s="1"/>
      <c r="WYY77" s="1"/>
      <c r="WYZ77" s="1"/>
      <c r="WZA77" s="1"/>
      <c r="WZB77" s="1"/>
      <c r="WZC77" s="1"/>
      <c r="WZD77" s="1"/>
      <c r="WZE77" s="1"/>
      <c r="WZF77" s="1"/>
      <c r="WZG77" s="1"/>
      <c r="WZH77" s="1"/>
      <c r="WZI77" s="1"/>
      <c r="WZJ77" s="1"/>
      <c r="WZK77" s="1"/>
      <c r="WZL77" s="1"/>
      <c r="WZM77" s="1"/>
      <c r="WZN77" s="1"/>
      <c r="WZO77" s="1"/>
      <c r="WZP77" s="1"/>
      <c r="WZQ77" s="1"/>
      <c r="WZR77" s="1"/>
      <c r="WZS77" s="1"/>
      <c r="WZT77" s="1"/>
      <c r="WZU77" s="1"/>
      <c r="WZV77" s="1"/>
      <c r="WZW77" s="1"/>
      <c r="WZX77" s="1"/>
      <c r="WZY77" s="1"/>
      <c r="WZZ77" s="1"/>
      <c r="XAA77" s="1"/>
      <c r="XAB77" s="1"/>
      <c r="XAC77" s="1"/>
      <c r="XAD77" s="1"/>
      <c r="XAE77" s="1"/>
      <c r="XAF77" s="1"/>
      <c r="XAG77" s="1"/>
      <c r="XAH77" s="1"/>
      <c r="XAI77" s="1"/>
      <c r="XAJ77" s="1"/>
      <c r="XAK77" s="1"/>
      <c r="XAL77" s="1"/>
      <c r="XAM77" s="1"/>
      <c r="XAN77" s="1"/>
      <c r="XAO77" s="1"/>
      <c r="XAP77" s="1"/>
      <c r="XAQ77" s="1"/>
      <c r="XAR77" s="1"/>
      <c r="XAS77" s="1"/>
      <c r="XAT77" s="1"/>
      <c r="XAU77" s="1"/>
      <c r="XAV77" s="1"/>
      <c r="XAW77" s="1"/>
      <c r="XAX77" s="1"/>
      <c r="XAY77" s="1"/>
      <c r="XAZ77" s="1"/>
      <c r="XBA77" s="1"/>
      <c r="XBB77" s="1"/>
      <c r="XBC77" s="1"/>
      <c r="XBD77" s="1"/>
      <c r="XBE77" s="1"/>
      <c r="XBF77" s="1"/>
      <c r="XBG77" s="1"/>
      <c r="XBH77" s="1"/>
      <c r="XBI77" s="1"/>
      <c r="XBJ77" s="1"/>
      <c r="XBK77" s="1"/>
      <c r="XBL77" s="1"/>
      <c r="XBM77" s="1"/>
      <c r="XBN77" s="1"/>
      <c r="XBO77" s="1"/>
      <c r="XBP77" s="1"/>
      <c r="XBQ77" s="1"/>
      <c r="XBR77" s="1"/>
      <c r="XBS77" s="1"/>
      <c r="XBT77" s="1"/>
      <c r="XBU77" s="1"/>
      <c r="XBV77" s="1"/>
      <c r="XBW77" s="1"/>
      <c r="XBX77" s="1"/>
      <c r="XBY77" s="1"/>
      <c r="XBZ77" s="1"/>
      <c r="XCA77" s="1"/>
      <c r="XCB77" s="1"/>
      <c r="XCC77" s="1"/>
      <c r="XCD77" s="1"/>
      <c r="XCE77" s="1"/>
      <c r="XCF77" s="1"/>
      <c r="XCG77" s="1"/>
      <c r="XCH77" s="1"/>
      <c r="XCI77" s="1"/>
      <c r="XCJ77" s="1"/>
      <c r="XCK77" s="1"/>
      <c r="XCL77" s="1"/>
      <c r="XCM77" s="1"/>
      <c r="XCN77" s="1"/>
      <c r="XCO77" s="1"/>
      <c r="XCP77" s="1"/>
      <c r="XCQ77" s="1"/>
      <c r="XCR77" s="1"/>
      <c r="XCS77" s="1"/>
      <c r="XCT77" s="1"/>
      <c r="XCU77" s="1"/>
      <c r="XCV77" s="1"/>
      <c r="XCW77" s="1"/>
      <c r="XCX77" s="1"/>
      <c r="XCY77" s="1"/>
      <c r="XCZ77" s="1"/>
      <c r="XDA77" s="1"/>
      <c r="XDB77" s="1"/>
      <c r="XDC77" s="1"/>
      <c r="XDD77" s="1"/>
      <c r="XDE77" s="1"/>
      <c r="XDF77" s="1"/>
      <c r="XDG77" s="1"/>
      <c r="XDH77" s="1"/>
      <c r="XDI77" s="1"/>
      <c r="XDJ77" s="1"/>
      <c r="XDK77" s="1"/>
      <c r="XDL77" s="1"/>
      <c r="XDM77" s="1"/>
      <c r="XDN77" s="1"/>
      <c r="XDO77" s="1"/>
      <c r="XDP77" s="1"/>
      <c r="XDQ77" s="1"/>
      <c r="XDR77" s="1"/>
      <c r="XDS77" s="1"/>
      <c r="XDT77" s="1"/>
      <c r="XDU77" s="1"/>
    </row>
    <row r="78" spans="1:16349" s="2" customFormat="1" ht="40.5" customHeight="1" x14ac:dyDescent="0.25">
      <c r="A78" s="4"/>
      <c r="B78" s="4"/>
      <c r="C78" s="10"/>
      <c r="D78" s="9"/>
      <c r="E78" s="8"/>
      <c r="F78" s="8"/>
      <c r="G78" s="8"/>
      <c r="H78" s="7"/>
      <c r="I78" s="7"/>
      <c r="J78" s="7"/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  <c r="WVQ78" s="1"/>
      <c r="WVR78" s="1"/>
      <c r="WVS78" s="1"/>
      <c r="WVT78" s="1"/>
      <c r="WVU78" s="1"/>
      <c r="WVV78" s="1"/>
      <c r="WVW78" s="1"/>
      <c r="WVX78" s="1"/>
      <c r="WVY78" s="1"/>
      <c r="WVZ78" s="1"/>
      <c r="WWA78" s="1"/>
      <c r="WWB78" s="1"/>
      <c r="WWC78" s="1"/>
      <c r="WWD78" s="1"/>
      <c r="WWE78" s="1"/>
      <c r="WWF78" s="1"/>
      <c r="WWG78" s="1"/>
      <c r="WWH78" s="1"/>
      <c r="WWI78" s="1"/>
      <c r="WWJ78" s="1"/>
      <c r="WWK78" s="1"/>
      <c r="WWL78" s="1"/>
      <c r="WWM78" s="1"/>
      <c r="WWN78" s="1"/>
      <c r="WWO78" s="1"/>
      <c r="WWP78" s="1"/>
      <c r="WWQ78" s="1"/>
      <c r="WWR78" s="1"/>
      <c r="WWS78" s="1"/>
      <c r="WWT78" s="1"/>
      <c r="WWU78" s="1"/>
      <c r="WWV78" s="1"/>
      <c r="WWW78" s="1"/>
      <c r="WWX78" s="1"/>
      <c r="WWY78" s="1"/>
      <c r="WWZ78" s="1"/>
      <c r="WXA78" s="1"/>
      <c r="WXB78" s="1"/>
      <c r="WXC78" s="1"/>
      <c r="WXD78" s="1"/>
      <c r="WXE78" s="1"/>
      <c r="WXF78" s="1"/>
      <c r="WXG78" s="1"/>
      <c r="WXH78" s="1"/>
      <c r="WXI78" s="1"/>
      <c r="WXJ78" s="1"/>
      <c r="WXK78" s="1"/>
      <c r="WXL78" s="1"/>
      <c r="WXM78" s="1"/>
      <c r="WXN78" s="1"/>
      <c r="WXO78" s="1"/>
      <c r="WXP78" s="1"/>
      <c r="WXQ78" s="1"/>
      <c r="WXR78" s="1"/>
      <c r="WXS78" s="1"/>
      <c r="WXT78" s="1"/>
      <c r="WXU78" s="1"/>
      <c r="WXV78" s="1"/>
      <c r="WXW78" s="1"/>
      <c r="WXX78" s="1"/>
      <c r="WXY78" s="1"/>
      <c r="WXZ78" s="1"/>
      <c r="WYA78" s="1"/>
      <c r="WYB78" s="1"/>
      <c r="WYC78" s="1"/>
      <c r="WYD78" s="1"/>
      <c r="WYE78" s="1"/>
      <c r="WYF78" s="1"/>
      <c r="WYG78" s="1"/>
      <c r="WYH78" s="1"/>
      <c r="WYI78" s="1"/>
      <c r="WYJ78" s="1"/>
      <c r="WYK78" s="1"/>
      <c r="WYL78" s="1"/>
      <c r="WYM78" s="1"/>
      <c r="WYN78" s="1"/>
      <c r="WYO78" s="1"/>
      <c r="WYP78" s="1"/>
      <c r="WYQ78" s="1"/>
      <c r="WYR78" s="1"/>
      <c r="WYS78" s="1"/>
      <c r="WYT78" s="1"/>
      <c r="WYU78" s="1"/>
      <c r="WYV78" s="1"/>
      <c r="WYW78" s="1"/>
      <c r="WYX78" s="1"/>
      <c r="WYY78" s="1"/>
      <c r="WYZ78" s="1"/>
      <c r="WZA78" s="1"/>
      <c r="WZB78" s="1"/>
      <c r="WZC78" s="1"/>
      <c r="WZD78" s="1"/>
      <c r="WZE78" s="1"/>
      <c r="WZF78" s="1"/>
      <c r="WZG78" s="1"/>
      <c r="WZH78" s="1"/>
      <c r="WZI78" s="1"/>
      <c r="WZJ78" s="1"/>
      <c r="WZK78" s="1"/>
      <c r="WZL78" s="1"/>
      <c r="WZM78" s="1"/>
      <c r="WZN78" s="1"/>
      <c r="WZO78" s="1"/>
      <c r="WZP78" s="1"/>
      <c r="WZQ78" s="1"/>
      <c r="WZR78" s="1"/>
      <c r="WZS78" s="1"/>
      <c r="WZT78" s="1"/>
      <c r="WZU78" s="1"/>
      <c r="WZV78" s="1"/>
      <c r="WZW78" s="1"/>
      <c r="WZX78" s="1"/>
      <c r="WZY78" s="1"/>
      <c r="WZZ78" s="1"/>
      <c r="XAA78" s="1"/>
      <c r="XAB78" s="1"/>
      <c r="XAC78" s="1"/>
      <c r="XAD78" s="1"/>
      <c r="XAE78" s="1"/>
      <c r="XAF78" s="1"/>
      <c r="XAG78" s="1"/>
      <c r="XAH78" s="1"/>
      <c r="XAI78" s="1"/>
      <c r="XAJ78" s="1"/>
      <c r="XAK78" s="1"/>
      <c r="XAL78" s="1"/>
      <c r="XAM78" s="1"/>
      <c r="XAN78" s="1"/>
      <c r="XAO78" s="1"/>
      <c r="XAP78" s="1"/>
      <c r="XAQ78" s="1"/>
      <c r="XAR78" s="1"/>
      <c r="XAS78" s="1"/>
      <c r="XAT78" s="1"/>
      <c r="XAU78" s="1"/>
      <c r="XAV78" s="1"/>
      <c r="XAW78" s="1"/>
      <c r="XAX78" s="1"/>
      <c r="XAY78" s="1"/>
      <c r="XAZ78" s="1"/>
      <c r="XBA78" s="1"/>
      <c r="XBB78" s="1"/>
      <c r="XBC78" s="1"/>
      <c r="XBD78" s="1"/>
      <c r="XBE78" s="1"/>
      <c r="XBF78" s="1"/>
      <c r="XBG78" s="1"/>
      <c r="XBH78" s="1"/>
      <c r="XBI78" s="1"/>
      <c r="XBJ78" s="1"/>
      <c r="XBK78" s="1"/>
      <c r="XBL78" s="1"/>
      <c r="XBM78" s="1"/>
      <c r="XBN78" s="1"/>
      <c r="XBO78" s="1"/>
      <c r="XBP78" s="1"/>
      <c r="XBQ78" s="1"/>
      <c r="XBR78" s="1"/>
      <c r="XBS78" s="1"/>
      <c r="XBT78" s="1"/>
      <c r="XBU78" s="1"/>
      <c r="XBV78" s="1"/>
      <c r="XBW78" s="1"/>
      <c r="XBX78" s="1"/>
      <c r="XBY78" s="1"/>
      <c r="XBZ78" s="1"/>
      <c r="XCA78" s="1"/>
      <c r="XCB78" s="1"/>
      <c r="XCC78" s="1"/>
      <c r="XCD78" s="1"/>
      <c r="XCE78" s="1"/>
      <c r="XCF78" s="1"/>
      <c r="XCG78" s="1"/>
      <c r="XCH78" s="1"/>
      <c r="XCI78" s="1"/>
      <c r="XCJ78" s="1"/>
      <c r="XCK78" s="1"/>
      <c r="XCL78" s="1"/>
      <c r="XCM78" s="1"/>
      <c r="XCN78" s="1"/>
      <c r="XCO78" s="1"/>
      <c r="XCP78" s="1"/>
      <c r="XCQ78" s="1"/>
      <c r="XCR78" s="1"/>
      <c r="XCS78" s="1"/>
      <c r="XCT78" s="1"/>
      <c r="XCU78" s="1"/>
      <c r="XCV78" s="1"/>
      <c r="XCW78" s="1"/>
      <c r="XCX78" s="1"/>
      <c r="XCY78" s="1"/>
      <c r="XCZ78" s="1"/>
      <c r="XDA78" s="1"/>
      <c r="XDB78" s="1"/>
      <c r="XDC78" s="1"/>
      <c r="XDD78" s="1"/>
      <c r="XDE78" s="1"/>
      <c r="XDF78" s="1"/>
      <c r="XDG78" s="1"/>
      <c r="XDH78" s="1"/>
      <c r="XDI78" s="1"/>
      <c r="XDJ78" s="1"/>
      <c r="XDK78" s="1"/>
      <c r="XDL78" s="1"/>
      <c r="XDM78" s="1"/>
      <c r="XDN78" s="1"/>
      <c r="XDO78" s="1"/>
      <c r="XDP78" s="1"/>
      <c r="XDQ78" s="1"/>
      <c r="XDR78" s="1"/>
      <c r="XDS78" s="1"/>
      <c r="XDT78" s="1"/>
      <c r="XDU78" s="1"/>
    </row>
    <row r="79" spans="1:16349" s="2" customFormat="1" ht="40.5" customHeight="1" x14ac:dyDescent="0.25">
      <c r="A79" s="4"/>
      <c r="B79" s="4"/>
      <c r="C79" s="10"/>
      <c r="D79" s="9"/>
      <c r="E79" s="8"/>
      <c r="F79" s="8"/>
      <c r="G79" s="8"/>
      <c r="H79" s="7"/>
      <c r="I79" s="7"/>
      <c r="J79" s="7"/>
      <c r="K79" s="1"/>
      <c r="L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  <c r="WVQ79" s="1"/>
      <c r="WVR79" s="1"/>
      <c r="WVS79" s="1"/>
      <c r="WVT79" s="1"/>
      <c r="WVU79" s="1"/>
      <c r="WVV79" s="1"/>
      <c r="WVW79" s="1"/>
      <c r="WVX79" s="1"/>
      <c r="WVY79" s="1"/>
      <c r="WVZ79" s="1"/>
      <c r="WWA79" s="1"/>
      <c r="WWB79" s="1"/>
      <c r="WWC79" s="1"/>
      <c r="WWD79" s="1"/>
      <c r="WWE79" s="1"/>
      <c r="WWF79" s="1"/>
      <c r="WWG79" s="1"/>
      <c r="WWH79" s="1"/>
      <c r="WWI79" s="1"/>
      <c r="WWJ79" s="1"/>
      <c r="WWK79" s="1"/>
      <c r="WWL79" s="1"/>
      <c r="WWM79" s="1"/>
      <c r="WWN79" s="1"/>
      <c r="WWO79" s="1"/>
      <c r="WWP79" s="1"/>
      <c r="WWQ79" s="1"/>
      <c r="WWR79" s="1"/>
      <c r="WWS79" s="1"/>
      <c r="WWT79" s="1"/>
      <c r="WWU79" s="1"/>
      <c r="WWV79" s="1"/>
      <c r="WWW79" s="1"/>
      <c r="WWX79" s="1"/>
      <c r="WWY79" s="1"/>
      <c r="WWZ79" s="1"/>
      <c r="WXA79" s="1"/>
      <c r="WXB79" s="1"/>
      <c r="WXC79" s="1"/>
      <c r="WXD79" s="1"/>
      <c r="WXE79" s="1"/>
      <c r="WXF79" s="1"/>
      <c r="WXG79" s="1"/>
      <c r="WXH79" s="1"/>
      <c r="WXI79" s="1"/>
      <c r="WXJ79" s="1"/>
      <c r="WXK79" s="1"/>
      <c r="WXL79" s="1"/>
      <c r="WXM79" s="1"/>
      <c r="WXN79" s="1"/>
      <c r="WXO79" s="1"/>
      <c r="WXP79" s="1"/>
      <c r="WXQ79" s="1"/>
      <c r="WXR79" s="1"/>
      <c r="WXS79" s="1"/>
      <c r="WXT79" s="1"/>
      <c r="WXU79" s="1"/>
      <c r="WXV79" s="1"/>
      <c r="WXW79" s="1"/>
      <c r="WXX79" s="1"/>
      <c r="WXY79" s="1"/>
      <c r="WXZ79" s="1"/>
      <c r="WYA79" s="1"/>
      <c r="WYB79" s="1"/>
      <c r="WYC79" s="1"/>
      <c r="WYD79" s="1"/>
      <c r="WYE79" s="1"/>
      <c r="WYF79" s="1"/>
      <c r="WYG79" s="1"/>
      <c r="WYH79" s="1"/>
      <c r="WYI79" s="1"/>
      <c r="WYJ79" s="1"/>
      <c r="WYK79" s="1"/>
      <c r="WYL79" s="1"/>
      <c r="WYM79" s="1"/>
      <c r="WYN79" s="1"/>
      <c r="WYO79" s="1"/>
      <c r="WYP79" s="1"/>
      <c r="WYQ79" s="1"/>
      <c r="WYR79" s="1"/>
      <c r="WYS79" s="1"/>
      <c r="WYT79" s="1"/>
      <c r="WYU79" s="1"/>
      <c r="WYV79" s="1"/>
      <c r="WYW79" s="1"/>
      <c r="WYX79" s="1"/>
      <c r="WYY79" s="1"/>
      <c r="WYZ79" s="1"/>
      <c r="WZA79" s="1"/>
      <c r="WZB79" s="1"/>
      <c r="WZC79" s="1"/>
      <c r="WZD79" s="1"/>
      <c r="WZE79" s="1"/>
      <c r="WZF79" s="1"/>
      <c r="WZG79" s="1"/>
      <c r="WZH79" s="1"/>
      <c r="WZI79" s="1"/>
      <c r="WZJ79" s="1"/>
      <c r="WZK79" s="1"/>
      <c r="WZL79" s="1"/>
      <c r="WZM79" s="1"/>
      <c r="WZN79" s="1"/>
      <c r="WZO79" s="1"/>
      <c r="WZP79" s="1"/>
      <c r="WZQ79" s="1"/>
      <c r="WZR79" s="1"/>
      <c r="WZS79" s="1"/>
      <c r="WZT79" s="1"/>
      <c r="WZU79" s="1"/>
      <c r="WZV79" s="1"/>
      <c r="WZW79" s="1"/>
      <c r="WZX79" s="1"/>
      <c r="WZY79" s="1"/>
      <c r="WZZ79" s="1"/>
      <c r="XAA79" s="1"/>
      <c r="XAB79" s="1"/>
      <c r="XAC79" s="1"/>
      <c r="XAD79" s="1"/>
      <c r="XAE79" s="1"/>
      <c r="XAF79" s="1"/>
      <c r="XAG79" s="1"/>
      <c r="XAH79" s="1"/>
      <c r="XAI79" s="1"/>
      <c r="XAJ79" s="1"/>
      <c r="XAK79" s="1"/>
      <c r="XAL79" s="1"/>
      <c r="XAM79" s="1"/>
      <c r="XAN79" s="1"/>
      <c r="XAO79" s="1"/>
      <c r="XAP79" s="1"/>
      <c r="XAQ79" s="1"/>
      <c r="XAR79" s="1"/>
      <c r="XAS79" s="1"/>
      <c r="XAT79" s="1"/>
      <c r="XAU79" s="1"/>
      <c r="XAV79" s="1"/>
      <c r="XAW79" s="1"/>
      <c r="XAX79" s="1"/>
      <c r="XAY79" s="1"/>
      <c r="XAZ79" s="1"/>
      <c r="XBA79" s="1"/>
      <c r="XBB79" s="1"/>
      <c r="XBC79" s="1"/>
      <c r="XBD79" s="1"/>
      <c r="XBE79" s="1"/>
      <c r="XBF79" s="1"/>
      <c r="XBG79" s="1"/>
      <c r="XBH79" s="1"/>
      <c r="XBI79" s="1"/>
      <c r="XBJ79" s="1"/>
      <c r="XBK79" s="1"/>
      <c r="XBL79" s="1"/>
      <c r="XBM79" s="1"/>
      <c r="XBN79" s="1"/>
      <c r="XBO79" s="1"/>
      <c r="XBP79" s="1"/>
      <c r="XBQ79" s="1"/>
      <c r="XBR79" s="1"/>
      <c r="XBS79" s="1"/>
      <c r="XBT79" s="1"/>
      <c r="XBU79" s="1"/>
      <c r="XBV79" s="1"/>
      <c r="XBW79" s="1"/>
      <c r="XBX79" s="1"/>
      <c r="XBY79" s="1"/>
      <c r="XBZ79" s="1"/>
      <c r="XCA79" s="1"/>
      <c r="XCB79" s="1"/>
      <c r="XCC79" s="1"/>
      <c r="XCD79" s="1"/>
      <c r="XCE79" s="1"/>
      <c r="XCF79" s="1"/>
      <c r="XCG79" s="1"/>
      <c r="XCH79" s="1"/>
      <c r="XCI79" s="1"/>
      <c r="XCJ79" s="1"/>
      <c r="XCK79" s="1"/>
      <c r="XCL79" s="1"/>
      <c r="XCM79" s="1"/>
      <c r="XCN79" s="1"/>
      <c r="XCO79" s="1"/>
      <c r="XCP79" s="1"/>
      <c r="XCQ79" s="1"/>
      <c r="XCR79" s="1"/>
      <c r="XCS79" s="1"/>
      <c r="XCT79" s="1"/>
      <c r="XCU79" s="1"/>
      <c r="XCV79" s="1"/>
      <c r="XCW79" s="1"/>
      <c r="XCX79" s="1"/>
      <c r="XCY79" s="1"/>
      <c r="XCZ79" s="1"/>
      <c r="XDA79" s="1"/>
      <c r="XDB79" s="1"/>
      <c r="XDC79" s="1"/>
      <c r="XDD79" s="1"/>
      <c r="XDE79" s="1"/>
      <c r="XDF79" s="1"/>
      <c r="XDG79" s="1"/>
      <c r="XDH79" s="1"/>
      <c r="XDI79" s="1"/>
      <c r="XDJ79" s="1"/>
      <c r="XDK79" s="1"/>
      <c r="XDL79" s="1"/>
      <c r="XDM79" s="1"/>
      <c r="XDN79" s="1"/>
      <c r="XDO79" s="1"/>
      <c r="XDP79" s="1"/>
      <c r="XDQ79" s="1"/>
      <c r="XDR79" s="1"/>
      <c r="XDS79" s="1"/>
      <c r="XDT79" s="1"/>
      <c r="XDU79" s="1"/>
    </row>
    <row r="80" spans="1:16349" s="2" customFormat="1" ht="40.5" customHeight="1" x14ac:dyDescent="0.25">
      <c r="A80" s="4"/>
      <c r="B80" s="4"/>
      <c r="C80" s="14"/>
      <c r="D80" s="13"/>
      <c r="E80" s="12"/>
      <c r="F80" s="11"/>
      <c r="G80" s="11"/>
      <c r="H80" s="7"/>
      <c r="I80" s="7"/>
      <c r="J80" s="7"/>
      <c r="K80" s="1"/>
      <c r="L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  <c r="WVU80" s="1"/>
      <c r="WVV80" s="1"/>
      <c r="WVW80" s="1"/>
      <c r="WVX80" s="1"/>
      <c r="WVY80" s="1"/>
      <c r="WVZ80" s="1"/>
      <c r="WWA80" s="1"/>
      <c r="WWB80" s="1"/>
      <c r="WWC80" s="1"/>
      <c r="WWD80" s="1"/>
      <c r="WWE80" s="1"/>
      <c r="WWF80" s="1"/>
      <c r="WWG80" s="1"/>
      <c r="WWH80" s="1"/>
      <c r="WWI80" s="1"/>
      <c r="WWJ80" s="1"/>
      <c r="WWK80" s="1"/>
      <c r="WWL80" s="1"/>
      <c r="WWM80" s="1"/>
      <c r="WWN80" s="1"/>
      <c r="WWO80" s="1"/>
      <c r="WWP80" s="1"/>
      <c r="WWQ80" s="1"/>
      <c r="WWR80" s="1"/>
      <c r="WWS80" s="1"/>
      <c r="WWT80" s="1"/>
      <c r="WWU80" s="1"/>
      <c r="WWV80" s="1"/>
      <c r="WWW80" s="1"/>
      <c r="WWX80" s="1"/>
      <c r="WWY80" s="1"/>
      <c r="WWZ80" s="1"/>
      <c r="WXA80" s="1"/>
      <c r="WXB80" s="1"/>
      <c r="WXC80" s="1"/>
      <c r="WXD80" s="1"/>
      <c r="WXE80" s="1"/>
      <c r="WXF80" s="1"/>
      <c r="WXG80" s="1"/>
      <c r="WXH80" s="1"/>
      <c r="WXI80" s="1"/>
      <c r="WXJ80" s="1"/>
      <c r="WXK80" s="1"/>
      <c r="WXL80" s="1"/>
      <c r="WXM80" s="1"/>
      <c r="WXN80" s="1"/>
      <c r="WXO80" s="1"/>
      <c r="WXP80" s="1"/>
      <c r="WXQ80" s="1"/>
      <c r="WXR80" s="1"/>
      <c r="WXS80" s="1"/>
      <c r="WXT80" s="1"/>
      <c r="WXU80" s="1"/>
      <c r="WXV80" s="1"/>
      <c r="WXW80" s="1"/>
      <c r="WXX80" s="1"/>
      <c r="WXY80" s="1"/>
      <c r="WXZ80" s="1"/>
      <c r="WYA80" s="1"/>
      <c r="WYB80" s="1"/>
      <c r="WYC80" s="1"/>
      <c r="WYD80" s="1"/>
      <c r="WYE80" s="1"/>
      <c r="WYF80" s="1"/>
      <c r="WYG80" s="1"/>
      <c r="WYH80" s="1"/>
      <c r="WYI80" s="1"/>
      <c r="WYJ80" s="1"/>
      <c r="WYK80" s="1"/>
      <c r="WYL80" s="1"/>
      <c r="WYM80" s="1"/>
      <c r="WYN80" s="1"/>
      <c r="WYO80" s="1"/>
      <c r="WYP80" s="1"/>
      <c r="WYQ80" s="1"/>
      <c r="WYR80" s="1"/>
      <c r="WYS80" s="1"/>
      <c r="WYT80" s="1"/>
      <c r="WYU80" s="1"/>
      <c r="WYV80" s="1"/>
      <c r="WYW80" s="1"/>
      <c r="WYX80" s="1"/>
      <c r="WYY80" s="1"/>
      <c r="WYZ80" s="1"/>
      <c r="WZA80" s="1"/>
      <c r="WZB80" s="1"/>
      <c r="WZC80" s="1"/>
      <c r="WZD80" s="1"/>
      <c r="WZE80" s="1"/>
      <c r="WZF80" s="1"/>
      <c r="WZG80" s="1"/>
      <c r="WZH80" s="1"/>
      <c r="WZI80" s="1"/>
      <c r="WZJ80" s="1"/>
      <c r="WZK80" s="1"/>
      <c r="WZL80" s="1"/>
      <c r="WZM80" s="1"/>
      <c r="WZN80" s="1"/>
      <c r="WZO80" s="1"/>
      <c r="WZP80" s="1"/>
      <c r="WZQ80" s="1"/>
      <c r="WZR80" s="1"/>
      <c r="WZS80" s="1"/>
      <c r="WZT80" s="1"/>
      <c r="WZU80" s="1"/>
      <c r="WZV80" s="1"/>
      <c r="WZW80" s="1"/>
      <c r="WZX80" s="1"/>
      <c r="WZY80" s="1"/>
      <c r="WZZ80" s="1"/>
      <c r="XAA80" s="1"/>
      <c r="XAB80" s="1"/>
      <c r="XAC80" s="1"/>
      <c r="XAD80" s="1"/>
      <c r="XAE80" s="1"/>
      <c r="XAF80" s="1"/>
      <c r="XAG80" s="1"/>
      <c r="XAH80" s="1"/>
      <c r="XAI80" s="1"/>
      <c r="XAJ80" s="1"/>
      <c r="XAK80" s="1"/>
      <c r="XAL80" s="1"/>
      <c r="XAM80" s="1"/>
      <c r="XAN80" s="1"/>
      <c r="XAO80" s="1"/>
      <c r="XAP80" s="1"/>
      <c r="XAQ80" s="1"/>
      <c r="XAR80" s="1"/>
      <c r="XAS80" s="1"/>
      <c r="XAT80" s="1"/>
      <c r="XAU80" s="1"/>
      <c r="XAV80" s="1"/>
      <c r="XAW80" s="1"/>
      <c r="XAX80" s="1"/>
      <c r="XAY80" s="1"/>
      <c r="XAZ80" s="1"/>
      <c r="XBA80" s="1"/>
      <c r="XBB80" s="1"/>
      <c r="XBC80" s="1"/>
      <c r="XBD80" s="1"/>
      <c r="XBE80" s="1"/>
      <c r="XBF80" s="1"/>
      <c r="XBG80" s="1"/>
      <c r="XBH80" s="1"/>
      <c r="XBI80" s="1"/>
      <c r="XBJ80" s="1"/>
      <c r="XBK80" s="1"/>
      <c r="XBL80" s="1"/>
      <c r="XBM80" s="1"/>
      <c r="XBN80" s="1"/>
      <c r="XBO80" s="1"/>
      <c r="XBP80" s="1"/>
      <c r="XBQ80" s="1"/>
      <c r="XBR80" s="1"/>
      <c r="XBS80" s="1"/>
      <c r="XBT80" s="1"/>
      <c r="XBU80" s="1"/>
      <c r="XBV80" s="1"/>
      <c r="XBW80" s="1"/>
      <c r="XBX80" s="1"/>
      <c r="XBY80" s="1"/>
      <c r="XBZ80" s="1"/>
      <c r="XCA80" s="1"/>
      <c r="XCB80" s="1"/>
      <c r="XCC80" s="1"/>
      <c r="XCD80" s="1"/>
      <c r="XCE80" s="1"/>
      <c r="XCF80" s="1"/>
      <c r="XCG80" s="1"/>
      <c r="XCH80" s="1"/>
      <c r="XCI80" s="1"/>
      <c r="XCJ80" s="1"/>
      <c r="XCK80" s="1"/>
      <c r="XCL80" s="1"/>
      <c r="XCM80" s="1"/>
      <c r="XCN80" s="1"/>
      <c r="XCO80" s="1"/>
      <c r="XCP80" s="1"/>
      <c r="XCQ80" s="1"/>
      <c r="XCR80" s="1"/>
      <c r="XCS80" s="1"/>
      <c r="XCT80" s="1"/>
      <c r="XCU80" s="1"/>
      <c r="XCV80" s="1"/>
      <c r="XCW80" s="1"/>
      <c r="XCX80" s="1"/>
      <c r="XCY80" s="1"/>
      <c r="XCZ80" s="1"/>
      <c r="XDA80" s="1"/>
      <c r="XDB80" s="1"/>
      <c r="XDC80" s="1"/>
      <c r="XDD80" s="1"/>
      <c r="XDE80" s="1"/>
      <c r="XDF80" s="1"/>
      <c r="XDG80" s="1"/>
      <c r="XDH80" s="1"/>
      <c r="XDI80" s="1"/>
      <c r="XDJ80" s="1"/>
      <c r="XDK80" s="1"/>
      <c r="XDL80" s="1"/>
      <c r="XDM80" s="1"/>
      <c r="XDN80" s="1"/>
      <c r="XDO80" s="1"/>
      <c r="XDP80" s="1"/>
      <c r="XDQ80" s="1"/>
      <c r="XDR80" s="1"/>
      <c r="XDS80" s="1"/>
      <c r="XDT80" s="1"/>
      <c r="XDU80" s="1"/>
    </row>
    <row r="81" spans="1:16349" s="2" customFormat="1" ht="40.5" customHeight="1" x14ac:dyDescent="0.25">
      <c r="A81" s="4"/>
      <c r="B81" s="4"/>
      <c r="C81" s="10"/>
      <c r="D81" s="9"/>
      <c r="E81" s="8"/>
      <c r="F81" s="8"/>
      <c r="G81" s="8"/>
      <c r="H81" s="7"/>
      <c r="I81" s="7"/>
      <c r="J81" s="7"/>
      <c r="K81" s="1"/>
      <c r="L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  <c r="WVQ81" s="1"/>
      <c r="WVR81" s="1"/>
      <c r="WVS81" s="1"/>
      <c r="WVT81" s="1"/>
      <c r="WVU81" s="1"/>
      <c r="WVV81" s="1"/>
      <c r="WVW81" s="1"/>
      <c r="WVX81" s="1"/>
      <c r="WVY81" s="1"/>
      <c r="WVZ81" s="1"/>
      <c r="WWA81" s="1"/>
      <c r="WWB81" s="1"/>
      <c r="WWC81" s="1"/>
      <c r="WWD81" s="1"/>
      <c r="WWE81" s="1"/>
      <c r="WWF81" s="1"/>
      <c r="WWG81" s="1"/>
      <c r="WWH81" s="1"/>
      <c r="WWI81" s="1"/>
      <c r="WWJ81" s="1"/>
      <c r="WWK81" s="1"/>
      <c r="WWL81" s="1"/>
      <c r="WWM81" s="1"/>
      <c r="WWN81" s="1"/>
      <c r="WWO81" s="1"/>
      <c r="WWP81" s="1"/>
      <c r="WWQ81" s="1"/>
      <c r="WWR81" s="1"/>
      <c r="WWS81" s="1"/>
      <c r="WWT81" s="1"/>
      <c r="WWU81" s="1"/>
      <c r="WWV81" s="1"/>
      <c r="WWW81" s="1"/>
      <c r="WWX81" s="1"/>
      <c r="WWY81" s="1"/>
      <c r="WWZ81" s="1"/>
      <c r="WXA81" s="1"/>
      <c r="WXB81" s="1"/>
      <c r="WXC81" s="1"/>
      <c r="WXD81" s="1"/>
      <c r="WXE81" s="1"/>
      <c r="WXF81" s="1"/>
      <c r="WXG81" s="1"/>
      <c r="WXH81" s="1"/>
      <c r="WXI81" s="1"/>
      <c r="WXJ81" s="1"/>
      <c r="WXK81" s="1"/>
      <c r="WXL81" s="1"/>
      <c r="WXM81" s="1"/>
      <c r="WXN81" s="1"/>
      <c r="WXO81" s="1"/>
      <c r="WXP81" s="1"/>
      <c r="WXQ81" s="1"/>
      <c r="WXR81" s="1"/>
      <c r="WXS81" s="1"/>
      <c r="WXT81" s="1"/>
      <c r="WXU81" s="1"/>
      <c r="WXV81" s="1"/>
      <c r="WXW81" s="1"/>
      <c r="WXX81" s="1"/>
      <c r="WXY81" s="1"/>
      <c r="WXZ81" s="1"/>
      <c r="WYA81" s="1"/>
      <c r="WYB81" s="1"/>
      <c r="WYC81" s="1"/>
      <c r="WYD81" s="1"/>
      <c r="WYE81" s="1"/>
      <c r="WYF81" s="1"/>
      <c r="WYG81" s="1"/>
      <c r="WYH81" s="1"/>
      <c r="WYI81" s="1"/>
      <c r="WYJ81" s="1"/>
      <c r="WYK81" s="1"/>
      <c r="WYL81" s="1"/>
      <c r="WYM81" s="1"/>
      <c r="WYN81" s="1"/>
      <c r="WYO81" s="1"/>
      <c r="WYP81" s="1"/>
      <c r="WYQ81" s="1"/>
      <c r="WYR81" s="1"/>
      <c r="WYS81" s="1"/>
      <c r="WYT81" s="1"/>
      <c r="WYU81" s="1"/>
      <c r="WYV81" s="1"/>
      <c r="WYW81" s="1"/>
      <c r="WYX81" s="1"/>
      <c r="WYY81" s="1"/>
      <c r="WYZ81" s="1"/>
      <c r="WZA81" s="1"/>
      <c r="WZB81" s="1"/>
      <c r="WZC81" s="1"/>
      <c r="WZD81" s="1"/>
      <c r="WZE81" s="1"/>
      <c r="WZF81" s="1"/>
      <c r="WZG81" s="1"/>
      <c r="WZH81" s="1"/>
      <c r="WZI81" s="1"/>
      <c r="WZJ81" s="1"/>
      <c r="WZK81" s="1"/>
      <c r="WZL81" s="1"/>
      <c r="WZM81" s="1"/>
      <c r="WZN81" s="1"/>
      <c r="WZO81" s="1"/>
      <c r="WZP81" s="1"/>
      <c r="WZQ81" s="1"/>
      <c r="WZR81" s="1"/>
      <c r="WZS81" s="1"/>
      <c r="WZT81" s="1"/>
      <c r="WZU81" s="1"/>
      <c r="WZV81" s="1"/>
      <c r="WZW81" s="1"/>
      <c r="WZX81" s="1"/>
      <c r="WZY81" s="1"/>
      <c r="WZZ81" s="1"/>
      <c r="XAA81" s="1"/>
      <c r="XAB81" s="1"/>
      <c r="XAC81" s="1"/>
      <c r="XAD81" s="1"/>
      <c r="XAE81" s="1"/>
      <c r="XAF81" s="1"/>
      <c r="XAG81" s="1"/>
      <c r="XAH81" s="1"/>
      <c r="XAI81" s="1"/>
      <c r="XAJ81" s="1"/>
      <c r="XAK81" s="1"/>
      <c r="XAL81" s="1"/>
      <c r="XAM81" s="1"/>
      <c r="XAN81" s="1"/>
      <c r="XAO81" s="1"/>
      <c r="XAP81" s="1"/>
      <c r="XAQ81" s="1"/>
      <c r="XAR81" s="1"/>
      <c r="XAS81" s="1"/>
      <c r="XAT81" s="1"/>
      <c r="XAU81" s="1"/>
      <c r="XAV81" s="1"/>
      <c r="XAW81" s="1"/>
      <c r="XAX81" s="1"/>
      <c r="XAY81" s="1"/>
      <c r="XAZ81" s="1"/>
      <c r="XBA81" s="1"/>
      <c r="XBB81" s="1"/>
      <c r="XBC81" s="1"/>
      <c r="XBD81" s="1"/>
      <c r="XBE81" s="1"/>
      <c r="XBF81" s="1"/>
      <c r="XBG81" s="1"/>
      <c r="XBH81" s="1"/>
      <c r="XBI81" s="1"/>
      <c r="XBJ81" s="1"/>
      <c r="XBK81" s="1"/>
      <c r="XBL81" s="1"/>
      <c r="XBM81" s="1"/>
      <c r="XBN81" s="1"/>
      <c r="XBO81" s="1"/>
      <c r="XBP81" s="1"/>
      <c r="XBQ81" s="1"/>
      <c r="XBR81" s="1"/>
      <c r="XBS81" s="1"/>
      <c r="XBT81" s="1"/>
      <c r="XBU81" s="1"/>
      <c r="XBV81" s="1"/>
      <c r="XBW81" s="1"/>
      <c r="XBX81" s="1"/>
      <c r="XBY81" s="1"/>
      <c r="XBZ81" s="1"/>
      <c r="XCA81" s="1"/>
      <c r="XCB81" s="1"/>
      <c r="XCC81" s="1"/>
      <c r="XCD81" s="1"/>
      <c r="XCE81" s="1"/>
      <c r="XCF81" s="1"/>
      <c r="XCG81" s="1"/>
      <c r="XCH81" s="1"/>
      <c r="XCI81" s="1"/>
      <c r="XCJ81" s="1"/>
      <c r="XCK81" s="1"/>
      <c r="XCL81" s="1"/>
      <c r="XCM81" s="1"/>
      <c r="XCN81" s="1"/>
      <c r="XCO81" s="1"/>
      <c r="XCP81" s="1"/>
      <c r="XCQ81" s="1"/>
      <c r="XCR81" s="1"/>
      <c r="XCS81" s="1"/>
      <c r="XCT81" s="1"/>
      <c r="XCU81" s="1"/>
      <c r="XCV81" s="1"/>
      <c r="XCW81" s="1"/>
      <c r="XCX81" s="1"/>
      <c r="XCY81" s="1"/>
      <c r="XCZ81" s="1"/>
      <c r="XDA81" s="1"/>
      <c r="XDB81" s="1"/>
      <c r="XDC81" s="1"/>
      <c r="XDD81" s="1"/>
      <c r="XDE81" s="1"/>
      <c r="XDF81" s="1"/>
      <c r="XDG81" s="1"/>
      <c r="XDH81" s="1"/>
      <c r="XDI81" s="1"/>
      <c r="XDJ81" s="1"/>
      <c r="XDK81" s="1"/>
      <c r="XDL81" s="1"/>
      <c r="XDM81" s="1"/>
      <c r="XDN81" s="1"/>
      <c r="XDO81" s="1"/>
      <c r="XDP81" s="1"/>
      <c r="XDQ81" s="1"/>
      <c r="XDR81" s="1"/>
      <c r="XDS81" s="1"/>
      <c r="XDT81" s="1"/>
      <c r="XDU81" s="1"/>
    </row>
    <row r="82" spans="1:16349" s="2" customFormat="1" ht="40.5" customHeight="1" x14ac:dyDescent="0.25">
      <c r="A82" s="4"/>
      <c r="B82" s="4"/>
      <c r="C82" s="10"/>
      <c r="D82" s="9"/>
      <c r="E82" s="8"/>
      <c r="F82" s="8"/>
      <c r="G82" s="8"/>
      <c r="H82" s="7"/>
      <c r="I82" s="7"/>
      <c r="J82" s="7"/>
      <c r="K82" s="1"/>
      <c r="L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  <c r="WVQ82" s="1"/>
      <c r="WVR82" s="1"/>
      <c r="WVS82" s="1"/>
      <c r="WVT82" s="1"/>
      <c r="WVU82" s="1"/>
      <c r="WVV82" s="1"/>
      <c r="WVW82" s="1"/>
      <c r="WVX82" s="1"/>
      <c r="WVY82" s="1"/>
      <c r="WVZ82" s="1"/>
      <c r="WWA82" s="1"/>
      <c r="WWB82" s="1"/>
      <c r="WWC82" s="1"/>
      <c r="WWD82" s="1"/>
      <c r="WWE82" s="1"/>
      <c r="WWF82" s="1"/>
      <c r="WWG82" s="1"/>
      <c r="WWH82" s="1"/>
      <c r="WWI82" s="1"/>
      <c r="WWJ82" s="1"/>
      <c r="WWK82" s="1"/>
      <c r="WWL82" s="1"/>
      <c r="WWM82" s="1"/>
      <c r="WWN82" s="1"/>
      <c r="WWO82" s="1"/>
      <c r="WWP82" s="1"/>
      <c r="WWQ82" s="1"/>
      <c r="WWR82" s="1"/>
      <c r="WWS82" s="1"/>
      <c r="WWT82" s="1"/>
      <c r="WWU82" s="1"/>
      <c r="WWV82" s="1"/>
      <c r="WWW82" s="1"/>
      <c r="WWX82" s="1"/>
      <c r="WWY82" s="1"/>
      <c r="WWZ82" s="1"/>
      <c r="WXA82" s="1"/>
      <c r="WXB82" s="1"/>
      <c r="WXC82" s="1"/>
      <c r="WXD82" s="1"/>
      <c r="WXE82" s="1"/>
      <c r="WXF82" s="1"/>
      <c r="WXG82" s="1"/>
      <c r="WXH82" s="1"/>
      <c r="WXI82" s="1"/>
      <c r="WXJ82" s="1"/>
      <c r="WXK82" s="1"/>
      <c r="WXL82" s="1"/>
      <c r="WXM82" s="1"/>
      <c r="WXN82" s="1"/>
      <c r="WXO82" s="1"/>
      <c r="WXP82" s="1"/>
      <c r="WXQ82" s="1"/>
      <c r="WXR82" s="1"/>
      <c r="WXS82" s="1"/>
      <c r="WXT82" s="1"/>
      <c r="WXU82" s="1"/>
      <c r="WXV82" s="1"/>
      <c r="WXW82" s="1"/>
      <c r="WXX82" s="1"/>
      <c r="WXY82" s="1"/>
      <c r="WXZ82" s="1"/>
      <c r="WYA82" s="1"/>
      <c r="WYB82" s="1"/>
      <c r="WYC82" s="1"/>
      <c r="WYD82" s="1"/>
      <c r="WYE82" s="1"/>
      <c r="WYF82" s="1"/>
      <c r="WYG82" s="1"/>
      <c r="WYH82" s="1"/>
      <c r="WYI82" s="1"/>
      <c r="WYJ82" s="1"/>
      <c r="WYK82" s="1"/>
      <c r="WYL82" s="1"/>
      <c r="WYM82" s="1"/>
      <c r="WYN82" s="1"/>
      <c r="WYO82" s="1"/>
      <c r="WYP82" s="1"/>
      <c r="WYQ82" s="1"/>
      <c r="WYR82" s="1"/>
      <c r="WYS82" s="1"/>
      <c r="WYT82" s="1"/>
      <c r="WYU82" s="1"/>
      <c r="WYV82" s="1"/>
      <c r="WYW82" s="1"/>
      <c r="WYX82" s="1"/>
      <c r="WYY82" s="1"/>
      <c r="WYZ82" s="1"/>
      <c r="WZA82" s="1"/>
      <c r="WZB82" s="1"/>
      <c r="WZC82" s="1"/>
      <c r="WZD82" s="1"/>
      <c r="WZE82" s="1"/>
      <c r="WZF82" s="1"/>
      <c r="WZG82" s="1"/>
      <c r="WZH82" s="1"/>
      <c r="WZI82" s="1"/>
      <c r="WZJ82" s="1"/>
      <c r="WZK82" s="1"/>
      <c r="WZL82" s="1"/>
      <c r="WZM82" s="1"/>
      <c r="WZN82" s="1"/>
      <c r="WZO82" s="1"/>
      <c r="WZP82" s="1"/>
      <c r="WZQ82" s="1"/>
      <c r="WZR82" s="1"/>
      <c r="WZS82" s="1"/>
      <c r="WZT82" s="1"/>
      <c r="WZU82" s="1"/>
      <c r="WZV82" s="1"/>
      <c r="WZW82" s="1"/>
      <c r="WZX82" s="1"/>
      <c r="WZY82" s="1"/>
      <c r="WZZ82" s="1"/>
      <c r="XAA82" s="1"/>
      <c r="XAB82" s="1"/>
      <c r="XAC82" s="1"/>
      <c r="XAD82" s="1"/>
      <c r="XAE82" s="1"/>
      <c r="XAF82" s="1"/>
      <c r="XAG82" s="1"/>
      <c r="XAH82" s="1"/>
      <c r="XAI82" s="1"/>
      <c r="XAJ82" s="1"/>
      <c r="XAK82" s="1"/>
      <c r="XAL82" s="1"/>
      <c r="XAM82" s="1"/>
      <c r="XAN82" s="1"/>
      <c r="XAO82" s="1"/>
      <c r="XAP82" s="1"/>
      <c r="XAQ82" s="1"/>
      <c r="XAR82" s="1"/>
      <c r="XAS82" s="1"/>
      <c r="XAT82" s="1"/>
      <c r="XAU82" s="1"/>
      <c r="XAV82" s="1"/>
      <c r="XAW82" s="1"/>
      <c r="XAX82" s="1"/>
      <c r="XAY82" s="1"/>
      <c r="XAZ82" s="1"/>
      <c r="XBA82" s="1"/>
      <c r="XBB82" s="1"/>
      <c r="XBC82" s="1"/>
      <c r="XBD82" s="1"/>
      <c r="XBE82" s="1"/>
      <c r="XBF82" s="1"/>
      <c r="XBG82" s="1"/>
      <c r="XBH82" s="1"/>
      <c r="XBI82" s="1"/>
      <c r="XBJ82" s="1"/>
      <c r="XBK82" s="1"/>
      <c r="XBL82" s="1"/>
      <c r="XBM82" s="1"/>
      <c r="XBN82" s="1"/>
      <c r="XBO82" s="1"/>
      <c r="XBP82" s="1"/>
      <c r="XBQ82" s="1"/>
      <c r="XBR82" s="1"/>
      <c r="XBS82" s="1"/>
      <c r="XBT82" s="1"/>
      <c r="XBU82" s="1"/>
      <c r="XBV82" s="1"/>
      <c r="XBW82" s="1"/>
      <c r="XBX82" s="1"/>
      <c r="XBY82" s="1"/>
      <c r="XBZ82" s="1"/>
      <c r="XCA82" s="1"/>
      <c r="XCB82" s="1"/>
      <c r="XCC82" s="1"/>
      <c r="XCD82" s="1"/>
      <c r="XCE82" s="1"/>
      <c r="XCF82" s="1"/>
      <c r="XCG82" s="1"/>
      <c r="XCH82" s="1"/>
      <c r="XCI82" s="1"/>
      <c r="XCJ82" s="1"/>
      <c r="XCK82" s="1"/>
      <c r="XCL82" s="1"/>
      <c r="XCM82" s="1"/>
      <c r="XCN82" s="1"/>
      <c r="XCO82" s="1"/>
      <c r="XCP82" s="1"/>
      <c r="XCQ82" s="1"/>
      <c r="XCR82" s="1"/>
      <c r="XCS82" s="1"/>
      <c r="XCT82" s="1"/>
      <c r="XCU82" s="1"/>
      <c r="XCV82" s="1"/>
      <c r="XCW82" s="1"/>
      <c r="XCX82" s="1"/>
      <c r="XCY82" s="1"/>
      <c r="XCZ82" s="1"/>
      <c r="XDA82" s="1"/>
      <c r="XDB82" s="1"/>
      <c r="XDC82" s="1"/>
      <c r="XDD82" s="1"/>
      <c r="XDE82" s="1"/>
      <c r="XDF82" s="1"/>
      <c r="XDG82" s="1"/>
      <c r="XDH82" s="1"/>
      <c r="XDI82" s="1"/>
      <c r="XDJ82" s="1"/>
      <c r="XDK82" s="1"/>
      <c r="XDL82" s="1"/>
      <c r="XDM82" s="1"/>
      <c r="XDN82" s="1"/>
      <c r="XDO82" s="1"/>
      <c r="XDP82" s="1"/>
      <c r="XDQ82" s="1"/>
      <c r="XDR82" s="1"/>
      <c r="XDS82" s="1"/>
      <c r="XDT82" s="1"/>
      <c r="XDU82" s="1"/>
    </row>
    <row r="83" spans="1:16349" s="2" customFormat="1" ht="40.5" customHeight="1" x14ac:dyDescent="0.25">
      <c r="A83" s="4"/>
      <c r="B83" s="4"/>
      <c r="C83" s="10"/>
      <c r="D83" s="9"/>
      <c r="E83" s="8"/>
      <c r="F83" s="8"/>
      <c r="G83" s="8"/>
      <c r="H83" s="7"/>
      <c r="I83" s="7"/>
      <c r="J83" s="7"/>
      <c r="K83" s="1"/>
      <c r="L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  <c r="WVQ83" s="1"/>
      <c r="WVR83" s="1"/>
      <c r="WVS83" s="1"/>
      <c r="WVT83" s="1"/>
      <c r="WVU83" s="1"/>
      <c r="WVV83" s="1"/>
      <c r="WVW83" s="1"/>
      <c r="WVX83" s="1"/>
      <c r="WVY83" s="1"/>
      <c r="WVZ83" s="1"/>
      <c r="WWA83" s="1"/>
      <c r="WWB83" s="1"/>
      <c r="WWC83" s="1"/>
      <c r="WWD83" s="1"/>
      <c r="WWE83" s="1"/>
      <c r="WWF83" s="1"/>
      <c r="WWG83" s="1"/>
      <c r="WWH83" s="1"/>
      <c r="WWI83" s="1"/>
      <c r="WWJ83" s="1"/>
      <c r="WWK83" s="1"/>
      <c r="WWL83" s="1"/>
      <c r="WWM83" s="1"/>
      <c r="WWN83" s="1"/>
      <c r="WWO83" s="1"/>
      <c r="WWP83" s="1"/>
      <c r="WWQ83" s="1"/>
      <c r="WWR83" s="1"/>
      <c r="WWS83" s="1"/>
      <c r="WWT83" s="1"/>
      <c r="WWU83" s="1"/>
      <c r="WWV83" s="1"/>
      <c r="WWW83" s="1"/>
      <c r="WWX83" s="1"/>
      <c r="WWY83" s="1"/>
      <c r="WWZ83" s="1"/>
      <c r="WXA83" s="1"/>
      <c r="WXB83" s="1"/>
      <c r="WXC83" s="1"/>
      <c r="WXD83" s="1"/>
      <c r="WXE83" s="1"/>
      <c r="WXF83" s="1"/>
      <c r="WXG83" s="1"/>
      <c r="WXH83" s="1"/>
      <c r="WXI83" s="1"/>
      <c r="WXJ83" s="1"/>
      <c r="WXK83" s="1"/>
      <c r="WXL83" s="1"/>
      <c r="WXM83" s="1"/>
      <c r="WXN83" s="1"/>
      <c r="WXO83" s="1"/>
      <c r="WXP83" s="1"/>
      <c r="WXQ83" s="1"/>
      <c r="WXR83" s="1"/>
      <c r="WXS83" s="1"/>
      <c r="WXT83" s="1"/>
      <c r="WXU83" s="1"/>
      <c r="WXV83" s="1"/>
      <c r="WXW83" s="1"/>
      <c r="WXX83" s="1"/>
      <c r="WXY83" s="1"/>
      <c r="WXZ83" s="1"/>
      <c r="WYA83" s="1"/>
      <c r="WYB83" s="1"/>
      <c r="WYC83" s="1"/>
      <c r="WYD83" s="1"/>
      <c r="WYE83" s="1"/>
      <c r="WYF83" s="1"/>
      <c r="WYG83" s="1"/>
      <c r="WYH83" s="1"/>
      <c r="WYI83" s="1"/>
      <c r="WYJ83" s="1"/>
      <c r="WYK83" s="1"/>
      <c r="WYL83" s="1"/>
      <c r="WYM83" s="1"/>
      <c r="WYN83" s="1"/>
      <c r="WYO83" s="1"/>
      <c r="WYP83" s="1"/>
      <c r="WYQ83" s="1"/>
      <c r="WYR83" s="1"/>
      <c r="WYS83" s="1"/>
      <c r="WYT83" s="1"/>
      <c r="WYU83" s="1"/>
      <c r="WYV83" s="1"/>
      <c r="WYW83" s="1"/>
      <c r="WYX83" s="1"/>
      <c r="WYY83" s="1"/>
      <c r="WYZ83" s="1"/>
      <c r="WZA83" s="1"/>
      <c r="WZB83" s="1"/>
      <c r="WZC83" s="1"/>
      <c r="WZD83" s="1"/>
      <c r="WZE83" s="1"/>
      <c r="WZF83" s="1"/>
      <c r="WZG83" s="1"/>
      <c r="WZH83" s="1"/>
      <c r="WZI83" s="1"/>
      <c r="WZJ83" s="1"/>
      <c r="WZK83" s="1"/>
      <c r="WZL83" s="1"/>
      <c r="WZM83" s="1"/>
      <c r="WZN83" s="1"/>
      <c r="WZO83" s="1"/>
      <c r="WZP83" s="1"/>
      <c r="WZQ83" s="1"/>
      <c r="WZR83" s="1"/>
      <c r="WZS83" s="1"/>
      <c r="WZT83" s="1"/>
      <c r="WZU83" s="1"/>
      <c r="WZV83" s="1"/>
      <c r="WZW83" s="1"/>
      <c r="WZX83" s="1"/>
      <c r="WZY83" s="1"/>
      <c r="WZZ83" s="1"/>
      <c r="XAA83" s="1"/>
      <c r="XAB83" s="1"/>
      <c r="XAC83" s="1"/>
      <c r="XAD83" s="1"/>
      <c r="XAE83" s="1"/>
      <c r="XAF83" s="1"/>
      <c r="XAG83" s="1"/>
      <c r="XAH83" s="1"/>
      <c r="XAI83" s="1"/>
      <c r="XAJ83" s="1"/>
      <c r="XAK83" s="1"/>
      <c r="XAL83" s="1"/>
      <c r="XAM83" s="1"/>
      <c r="XAN83" s="1"/>
      <c r="XAO83" s="1"/>
      <c r="XAP83" s="1"/>
      <c r="XAQ83" s="1"/>
      <c r="XAR83" s="1"/>
      <c r="XAS83" s="1"/>
      <c r="XAT83" s="1"/>
      <c r="XAU83" s="1"/>
      <c r="XAV83" s="1"/>
      <c r="XAW83" s="1"/>
      <c r="XAX83" s="1"/>
      <c r="XAY83" s="1"/>
      <c r="XAZ83" s="1"/>
      <c r="XBA83" s="1"/>
      <c r="XBB83" s="1"/>
      <c r="XBC83" s="1"/>
      <c r="XBD83" s="1"/>
      <c r="XBE83" s="1"/>
      <c r="XBF83" s="1"/>
      <c r="XBG83" s="1"/>
      <c r="XBH83" s="1"/>
      <c r="XBI83" s="1"/>
      <c r="XBJ83" s="1"/>
      <c r="XBK83" s="1"/>
      <c r="XBL83" s="1"/>
      <c r="XBM83" s="1"/>
      <c r="XBN83" s="1"/>
      <c r="XBO83" s="1"/>
      <c r="XBP83" s="1"/>
      <c r="XBQ83" s="1"/>
      <c r="XBR83" s="1"/>
      <c r="XBS83" s="1"/>
      <c r="XBT83" s="1"/>
      <c r="XBU83" s="1"/>
      <c r="XBV83" s="1"/>
      <c r="XBW83" s="1"/>
      <c r="XBX83" s="1"/>
      <c r="XBY83" s="1"/>
      <c r="XBZ83" s="1"/>
      <c r="XCA83" s="1"/>
      <c r="XCB83" s="1"/>
      <c r="XCC83" s="1"/>
      <c r="XCD83" s="1"/>
      <c r="XCE83" s="1"/>
      <c r="XCF83" s="1"/>
      <c r="XCG83" s="1"/>
      <c r="XCH83" s="1"/>
      <c r="XCI83" s="1"/>
      <c r="XCJ83" s="1"/>
      <c r="XCK83" s="1"/>
      <c r="XCL83" s="1"/>
      <c r="XCM83" s="1"/>
      <c r="XCN83" s="1"/>
      <c r="XCO83" s="1"/>
      <c r="XCP83" s="1"/>
      <c r="XCQ83" s="1"/>
      <c r="XCR83" s="1"/>
      <c r="XCS83" s="1"/>
      <c r="XCT83" s="1"/>
      <c r="XCU83" s="1"/>
      <c r="XCV83" s="1"/>
      <c r="XCW83" s="1"/>
      <c r="XCX83" s="1"/>
      <c r="XCY83" s="1"/>
      <c r="XCZ83" s="1"/>
      <c r="XDA83" s="1"/>
      <c r="XDB83" s="1"/>
      <c r="XDC83" s="1"/>
      <c r="XDD83" s="1"/>
      <c r="XDE83" s="1"/>
      <c r="XDF83" s="1"/>
      <c r="XDG83" s="1"/>
      <c r="XDH83" s="1"/>
      <c r="XDI83" s="1"/>
      <c r="XDJ83" s="1"/>
      <c r="XDK83" s="1"/>
      <c r="XDL83" s="1"/>
      <c r="XDM83" s="1"/>
      <c r="XDN83" s="1"/>
      <c r="XDO83" s="1"/>
      <c r="XDP83" s="1"/>
      <c r="XDQ83" s="1"/>
      <c r="XDR83" s="1"/>
      <c r="XDS83" s="1"/>
      <c r="XDT83" s="1"/>
      <c r="XDU83" s="1"/>
    </row>
    <row r="84" spans="1:16349" s="2" customFormat="1" ht="40.5" customHeight="1" x14ac:dyDescent="0.25">
      <c r="A84" s="4"/>
      <c r="B84" s="4"/>
      <c r="C84" s="10"/>
      <c r="D84" s="9"/>
      <c r="E84" s="8"/>
      <c r="F84" s="8"/>
      <c r="G84" s="8"/>
      <c r="H84" s="7"/>
      <c r="I84" s="7"/>
      <c r="J84" s="7"/>
      <c r="K84" s="1"/>
      <c r="L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  <c r="HWB84" s="1"/>
      <c r="HWC84" s="1"/>
      <c r="HWD84" s="1"/>
      <c r="HWE84" s="1"/>
      <c r="HWF84" s="1"/>
      <c r="HWG84" s="1"/>
      <c r="HWH84" s="1"/>
      <c r="HWI84" s="1"/>
      <c r="HWJ84" s="1"/>
      <c r="HWK84" s="1"/>
      <c r="HWL84" s="1"/>
      <c r="HWM84" s="1"/>
      <c r="HWN84" s="1"/>
      <c r="HWO84" s="1"/>
      <c r="HWP84" s="1"/>
      <c r="HWQ84" s="1"/>
      <c r="HWR84" s="1"/>
      <c r="HWS84" s="1"/>
      <c r="HWT84" s="1"/>
      <c r="HWU84" s="1"/>
      <c r="HWV84" s="1"/>
      <c r="HWW84" s="1"/>
      <c r="HWX84" s="1"/>
      <c r="HWY84" s="1"/>
      <c r="HWZ84" s="1"/>
      <c r="HXA84" s="1"/>
      <c r="HXB84" s="1"/>
      <c r="HXC84" s="1"/>
      <c r="HXD84" s="1"/>
      <c r="HXE84" s="1"/>
      <c r="HXF84" s="1"/>
      <c r="HXG84" s="1"/>
      <c r="HXH84" s="1"/>
      <c r="HXI84" s="1"/>
      <c r="HXJ84" s="1"/>
      <c r="HXK84" s="1"/>
      <c r="HXL84" s="1"/>
      <c r="HXM84" s="1"/>
      <c r="HXN84" s="1"/>
      <c r="HXO84" s="1"/>
      <c r="HXP84" s="1"/>
      <c r="HXQ84" s="1"/>
      <c r="HXR84" s="1"/>
      <c r="HXS84" s="1"/>
      <c r="HXT84" s="1"/>
      <c r="HXU84" s="1"/>
      <c r="HXV84" s="1"/>
      <c r="HXW84" s="1"/>
      <c r="HXX84" s="1"/>
      <c r="HXY84" s="1"/>
      <c r="HXZ84" s="1"/>
      <c r="HYA84" s="1"/>
      <c r="HYB84" s="1"/>
      <c r="HYC84" s="1"/>
      <c r="HYD84" s="1"/>
      <c r="HYE84" s="1"/>
      <c r="HYF84" s="1"/>
      <c r="HYG84" s="1"/>
      <c r="HYH84" s="1"/>
      <c r="HYI84" s="1"/>
      <c r="HYJ84" s="1"/>
      <c r="HYK84" s="1"/>
      <c r="HYL84" s="1"/>
      <c r="HYM84" s="1"/>
      <c r="HYN84" s="1"/>
      <c r="HYO84" s="1"/>
      <c r="HYP84" s="1"/>
      <c r="HYQ84" s="1"/>
      <c r="HYR84" s="1"/>
      <c r="HYS84" s="1"/>
      <c r="HYT84" s="1"/>
      <c r="HYU84" s="1"/>
      <c r="HYV84" s="1"/>
      <c r="HYW84" s="1"/>
      <c r="HYX84" s="1"/>
      <c r="HYY84" s="1"/>
      <c r="HYZ84" s="1"/>
      <c r="HZA84" s="1"/>
      <c r="HZB84" s="1"/>
      <c r="HZC84" s="1"/>
      <c r="HZD84" s="1"/>
      <c r="HZE84" s="1"/>
      <c r="HZF84" s="1"/>
      <c r="HZG84" s="1"/>
      <c r="HZH84" s="1"/>
      <c r="HZI84" s="1"/>
      <c r="HZJ84" s="1"/>
      <c r="HZK84" s="1"/>
      <c r="HZL84" s="1"/>
      <c r="HZM84" s="1"/>
      <c r="HZN84" s="1"/>
      <c r="HZO84" s="1"/>
      <c r="HZP84" s="1"/>
      <c r="HZQ84" s="1"/>
      <c r="HZR84" s="1"/>
      <c r="HZS84" s="1"/>
      <c r="HZT84" s="1"/>
      <c r="HZU84" s="1"/>
      <c r="HZV84" s="1"/>
      <c r="HZW84" s="1"/>
      <c r="HZX84" s="1"/>
      <c r="HZY84" s="1"/>
      <c r="HZZ84" s="1"/>
      <c r="IAA84" s="1"/>
      <c r="IAB84" s="1"/>
      <c r="IAC84" s="1"/>
      <c r="IAD84" s="1"/>
      <c r="IAE84" s="1"/>
      <c r="IAF84" s="1"/>
      <c r="IAG84" s="1"/>
      <c r="IAH84" s="1"/>
      <c r="IAI84" s="1"/>
      <c r="IAJ84" s="1"/>
      <c r="IAK84" s="1"/>
      <c r="IAL84" s="1"/>
      <c r="IAM84" s="1"/>
      <c r="IAN84" s="1"/>
      <c r="IAO84" s="1"/>
      <c r="IAP84" s="1"/>
      <c r="IAQ84" s="1"/>
      <c r="IAR84" s="1"/>
      <c r="IAS84" s="1"/>
      <c r="IAT84" s="1"/>
      <c r="IAU84" s="1"/>
      <c r="IAV84" s="1"/>
      <c r="IAW84" s="1"/>
      <c r="IAX84" s="1"/>
      <c r="IAY84" s="1"/>
      <c r="IAZ84" s="1"/>
      <c r="IBA84" s="1"/>
      <c r="IBB84" s="1"/>
      <c r="IBC84" s="1"/>
      <c r="IBD84" s="1"/>
      <c r="IBE84" s="1"/>
      <c r="IBF84" s="1"/>
      <c r="IBG84" s="1"/>
      <c r="IBH84" s="1"/>
      <c r="IBI84" s="1"/>
      <c r="IBJ84" s="1"/>
      <c r="IBK84" s="1"/>
      <c r="IBL84" s="1"/>
      <c r="IBM84" s="1"/>
      <c r="IBN84" s="1"/>
      <c r="IBO84" s="1"/>
      <c r="IBP84" s="1"/>
      <c r="IBQ84" s="1"/>
      <c r="IBR84" s="1"/>
      <c r="IBS84" s="1"/>
      <c r="IBT84" s="1"/>
      <c r="IBU84" s="1"/>
      <c r="IBV84" s="1"/>
      <c r="IBW84" s="1"/>
      <c r="IBX84" s="1"/>
      <c r="IBY84" s="1"/>
      <c r="IBZ84" s="1"/>
      <c r="ICA84" s="1"/>
      <c r="ICB84" s="1"/>
      <c r="ICC84" s="1"/>
      <c r="ICD84" s="1"/>
      <c r="ICE84" s="1"/>
      <c r="ICF84" s="1"/>
      <c r="ICG84" s="1"/>
      <c r="ICH84" s="1"/>
      <c r="ICI84" s="1"/>
      <c r="ICJ84" s="1"/>
      <c r="ICK84" s="1"/>
      <c r="ICL84" s="1"/>
      <c r="ICM84" s="1"/>
      <c r="ICN84" s="1"/>
      <c r="ICO84" s="1"/>
      <c r="ICP84" s="1"/>
      <c r="ICQ84" s="1"/>
      <c r="ICR84" s="1"/>
      <c r="ICS84" s="1"/>
      <c r="ICT84" s="1"/>
      <c r="ICU84" s="1"/>
      <c r="ICV84" s="1"/>
      <c r="ICW84" s="1"/>
      <c r="ICX84" s="1"/>
      <c r="ICY84" s="1"/>
      <c r="ICZ84" s="1"/>
      <c r="IDA84" s="1"/>
      <c r="IDB84" s="1"/>
      <c r="IDC84" s="1"/>
      <c r="IDD84" s="1"/>
      <c r="IDE84" s="1"/>
      <c r="IDF84" s="1"/>
      <c r="IDG84" s="1"/>
      <c r="IDH84" s="1"/>
      <c r="IDI84" s="1"/>
      <c r="IDJ84" s="1"/>
      <c r="IDK84" s="1"/>
      <c r="IDL84" s="1"/>
      <c r="IDM84" s="1"/>
      <c r="IDN84" s="1"/>
      <c r="IDO84" s="1"/>
      <c r="IDP84" s="1"/>
      <c r="IDQ84" s="1"/>
      <c r="IDR84" s="1"/>
      <c r="IDS84" s="1"/>
      <c r="IDT84" s="1"/>
      <c r="IDU84" s="1"/>
      <c r="IDV84" s="1"/>
      <c r="IDW84" s="1"/>
      <c r="IDX84" s="1"/>
      <c r="IDY84" s="1"/>
      <c r="IDZ84" s="1"/>
      <c r="IEA84" s="1"/>
      <c r="IEB84" s="1"/>
      <c r="IEC84" s="1"/>
      <c r="IED84" s="1"/>
      <c r="IEE84" s="1"/>
      <c r="IEF84" s="1"/>
      <c r="IEG84" s="1"/>
      <c r="IEH84" s="1"/>
      <c r="IEI84" s="1"/>
      <c r="IEJ84" s="1"/>
      <c r="IEK84" s="1"/>
      <c r="IEL84" s="1"/>
      <c r="IEM84" s="1"/>
      <c r="IEN84" s="1"/>
      <c r="IEO84" s="1"/>
      <c r="IEP84" s="1"/>
      <c r="IEQ84" s="1"/>
      <c r="IER84" s="1"/>
      <c r="IES84" s="1"/>
      <c r="IET84" s="1"/>
      <c r="IEU84" s="1"/>
      <c r="IEV84" s="1"/>
      <c r="IEW84" s="1"/>
      <c r="IEX84" s="1"/>
      <c r="IEY84" s="1"/>
      <c r="IEZ84" s="1"/>
      <c r="IFA84" s="1"/>
      <c r="IFB84" s="1"/>
      <c r="IFC84" s="1"/>
      <c r="IFD84" s="1"/>
      <c r="IFE84" s="1"/>
      <c r="IFF84" s="1"/>
      <c r="IFG84" s="1"/>
      <c r="IFH84" s="1"/>
      <c r="IFI84" s="1"/>
      <c r="IFJ84" s="1"/>
      <c r="IFK84" s="1"/>
      <c r="IFL84" s="1"/>
      <c r="IFM84" s="1"/>
      <c r="IFN84" s="1"/>
      <c r="IFO84" s="1"/>
      <c r="IFP84" s="1"/>
      <c r="IFQ84" s="1"/>
      <c r="IFR84" s="1"/>
      <c r="IFS84" s="1"/>
      <c r="IFT84" s="1"/>
      <c r="IFU84" s="1"/>
      <c r="IFV84" s="1"/>
      <c r="IFW84" s="1"/>
      <c r="IFX84" s="1"/>
      <c r="IFY84" s="1"/>
      <c r="IFZ84" s="1"/>
      <c r="IGA84" s="1"/>
      <c r="IGB84" s="1"/>
      <c r="IGC84" s="1"/>
      <c r="IGD84" s="1"/>
      <c r="IGE84" s="1"/>
      <c r="IGF84" s="1"/>
      <c r="IGG84" s="1"/>
      <c r="IGH84" s="1"/>
      <c r="IGI84" s="1"/>
      <c r="IGJ84" s="1"/>
      <c r="IGK84" s="1"/>
      <c r="IGL84" s="1"/>
      <c r="IGM84" s="1"/>
      <c r="IGN84" s="1"/>
      <c r="IGO84" s="1"/>
      <c r="IGP84" s="1"/>
      <c r="IGQ84" s="1"/>
      <c r="IGR84" s="1"/>
      <c r="IGS84" s="1"/>
      <c r="IGT84" s="1"/>
      <c r="IGU84" s="1"/>
      <c r="IGV84" s="1"/>
      <c r="IGW84" s="1"/>
      <c r="IGX84" s="1"/>
      <c r="IGY84" s="1"/>
      <c r="IGZ84" s="1"/>
      <c r="IHA84" s="1"/>
      <c r="IHB84" s="1"/>
      <c r="IHC84" s="1"/>
      <c r="IHD84" s="1"/>
      <c r="IHE84" s="1"/>
      <c r="IHF84" s="1"/>
      <c r="IHG84" s="1"/>
      <c r="IHH84" s="1"/>
      <c r="IHI84" s="1"/>
      <c r="IHJ84" s="1"/>
      <c r="IHK84" s="1"/>
      <c r="IHL84" s="1"/>
      <c r="IHM84" s="1"/>
      <c r="IHN84" s="1"/>
      <c r="IHO84" s="1"/>
      <c r="IHP84" s="1"/>
      <c r="IHQ84" s="1"/>
      <c r="IHR84" s="1"/>
      <c r="IHS84" s="1"/>
      <c r="IHT84" s="1"/>
      <c r="IHU84" s="1"/>
      <c r="IHV84" s="1"/>
      <c r="IHW84" s="1"/>
      <c r="IHX84" s="1"/>
      <c r="IHY84" s="1"/>
      <c r="IHZ84" s="1"/>
      <c r="IIA84" s="1"/>
      <c r="IIB84" s="1"/>
      <c r="IIC84" s="1"/>
      <c r="IID84" s="1"/>
      <c r="IIE84" s="1"/>
      <c r="IIF84" s="1"/>
      <c r="IIG84" s="1"/>
      <c r="IIH84" s="1"/>
      <c r="III84" s="1"/>
      <c r="IIJ84" s="1"/>
      <c r="IIK84" s="1"/>
      <c r="IIL84" s="1"/>
      <c r="IIM84" s="1"/>
      <c r="IIN84" s="1"/>
      <c r="IIO84" s="1"/>
      <c r="IIP84" s="1"/>
      <c r="IIQ84" s="1"/>
      <c r="IIR84" s="1"/>
      <c r="IIS84" s="1"/>
      <c r="IIT84" s="1"/>
      <c r="IIU84" s="1"/>
      <c r="IIV84" s="1"/>
      <c r="IIW84" s="1"/>
      <c r="IIX84" s="1"/>
      <c r="IIY84" s="1"/>
      <c r="IIZ84" s="1"/>
      <c r="IJA84" s="1"/>
      <c r="IJB84" s="1"/>
      <c r="IJC84" s="1"/>
      <c r="IJD84" s="1"/>
      <c r="IJE84" s="1"/>
      <c r="IJF84" s="1"/>
      <c r="IJG84" s="1"/>
      <c r="IJH84" s="1"/>
      <c r="IJI84" s="1"/>
      <c r="IJJ84" s="1"/>
      <c r="IJK84" s="1"/>
      <c r="IJL84" s="1"/>
      <c r="IJM84" s="1"/>
      <c r="IJN84" s="1"/>
      <c r="IJO84" s="1"/>
      <c r="IJP84" s="1"/>
      <c r="IJQ84" s="1"/>
      <c r="IJR84" s="1"/>
      <c r="IJS84" s="1"/>
      <c r="IJT84" s="1"/>
      <c r="IJU84" s="1"/>
      <c r="IJV84" s="1"/>
      <c r="IJW84" s="1"/>
      <c r="IJX84" s="1"/>
      <c r="IJY84" s="1"/>
      <c r="IJZ84" s="1"/>
      <c r="IKA84" s="1"/>
      <c r="IKB84" s="1"/>
      <c r="IKC84" s="1"/>
      <c r="IKD84" s="1"/>
      <c r="IKE84" s="1"/>
      <c r="IKF84" s="1"/>
      <c r="IKG84" s="1"/>
      <c r="IKH84" s="1"/>
      <c r="IKI84" s="1"/>
      <c r="IKJ84" s="1"/>
      <c r="IKK84" s="1"/>
      <c r="IKL84" s="1"/>
      <c r="IKM84" s="1"/>
      <c r="IKN84" s="1"/>
      <c r="IKO84" s="1"/>
      <c r="IKP84" s="1"/>
      <c r="IKQ84" s="1"/>
      <c r="IKR84" s="1"/>
      <c r="IKS84" s="1"/>
      <c r="IKT84" s="1"/>
      <c r="IKU84" s="1"/>
      <c r="IKV84" s="1"/>
      <c r="IKW84" s="1"/>
      <c r="IKX84" s="1"/>
      <c r="IKY84" s="1"/>
      <c r="IKZ84" s="1"/>
      <c r="ILA84" s="1"/>
      <c r="ILB84" s="1"/>
      <c r="ILC84" s="1"/>
      <c r="ILD84" s="1"/>
      <c r="ILE84" s="1"/>
      <c r="ILF84" s="1"/>
      <c r="ILG84" s="1"/>
      <c r="ILH84" s="1"/>
      <c r="ILI84" s="1"/>
      <c r="ILJ84" s="1"/>
      <c r="ILK84" s="1"/>
      <c r="ILL84" s="1"/>
      <c r="ILM84" s="1"/>
      <c r="ILN84" s="1"/>
      <c r="ILO84" s="1"/>
      <c r="ILP84" s="1"/>
      <c r="ILQ84" s="1"/>
      <c r="ILR84" s="1"/>
      <c r="ILS84" s="1"/>
      <c r="ILT84" s="1"/>
      <c r="ILU84" s="1"/>
      <c r="ILV84" s="1"/>
      <c r="ILW84" s="1"/>
      <c r="ILX84" s="1"/>
      <c r="ILY84" s="1"/>
      <c r="ILZ84" s="1"/>
      <c r="IMA84" s="1"/>
      <c r="IMB84" s="1"/>
      <c r="IMC84" s="1"/>
      <c r="IMD84" s="1"/>
      <c r="IME84" s="1"/>
      <c r="IMF84" s="1"/>
      <c r="IMG84" s="1"/>
      <c r="IMH84" s="1"/>
      <c r="IMI84" s="1"/>
      <c r="IMJ84" s="1"/>
      <c r="IMK84" s="1"/>
      <c r="IML84" s="1"/>
      <c r="IMM84" s="1"/>
      <c r="IMN84" s="1"/>
      <c r="IMO84" s="1"/>
      <c r="IMP84" s="1"/>
      <c r="IMQ84" s="1"/>
      <c r="IMR84" s="1"/>
      <c r="IMS84" s="1"/>
      <c r="IMT84" s="1"/>
      <c r="IMU84" s="1"/>
      <c r="IMV84" s="1"/>
      <c r="IMW84" s="1"/>
      <c r="IMX84" s="1"/>
      <c r="IMY84" s="1"/>
      <c r="IMZ84" s="1"/>
      <c r="INA84" s="1"/>
      <c r="INB84" s="1"/>
      <c r="INC84" s="1"/>
      <c r="IND84" s="1"/>
      <c r="INE84" s="1"/>
      <c r="INF84" s="1"/>
      <c r="ING84" s="1"/>
      <c r="INH84" s="1"/>
      <c r="INI84" s="1"/>
      <c r="INJ84" s="1"/>
      <c r="INK84" s="1"/>
      <c r="INL84" s="1"/>
      <c r="INM84" s="1"/>
      <c r="INN84" s="1"/>
      <c r="INO84" s="1"/>
      <c r="INP84" s="1"/>
      <c r="INQ84" s="1"/>
      <c r="INR84" s="1"/>
      <c r="INS84" s="1"/>
      <c r="INT84" s="1"/>
      <c r="INU84" s="1"/>
      <c r="INV84" s="1"/>
      <c r="INW84" s="1"/>
      <c r="INX84" s="1"/>
      <c r="INY84" s="1"/>
      <c r="INZ84" s="1"/>
      <c r="IOA84" s="1"/>
      <c r="IOB84" s="1"/>
      <c r="IOC84" s="1"/>
      <c r="IOD84" s="1"/>
      <c r="IOE84" s="1"/>
      <c r="IOF84" s="1"/>
      <c r="IOG84" s="1"/>
      <c r="IOH84" s="1"/>
      <c r="IOI84" s="1"/>
      <c r="IOJ84" s="1"/>
      <c r="IOK84" s="1"/>
      <c r="IOL84" s="1"/>
      <c r="IOM84" s="1"/>
      <c r="ION84" s="1"/>
      <c r="IOO84" s="1"/>
      <c r="IOP84" s="1"/>
      <c r="IOQ84" s="1"/>
      <c r="IOR84" s="1"/>
      <c r="IOS84" s="1"/>
      <c r="IOT84" s="1"/>
      <c r="IOU84" s="1"/>
      <c r="IOV84" s="1"/>
      <c r="IOW84" s="1"/>
      <c r="IOX84" s="1"/>
      <c r="IOY84" s="1"/>
      <c r="IOZ84" s="1"/>
      <c r="IPA84" s="1"/>
      <c r="IPB84" s="1"/>
      <c r="IPC84" s="1"/>
      <c r="IPD84" s="1"/>
      <c r="IPE84" s="1"/>
      <c r="IPF84" s="1"/>
      <c r="IPG84" s="1"/>
      <c r="IPH84" s="1"/>
      <c r="IPI84" s="1"/>
      <c r="IPJ84" s="1"/>
      <c r="IPK84" s="1"/>
      <c r="IPL84" s="1"/>
      <c r="IPM84" s="1"/>
      <c r="IPN84" s="1"/>
      <c r="IPO84" s="1"/>
      <c r="IPP84" s="1"/>
      <c r="IPQ84" s="1"/>
      <c r="IPR84" s="1"/>
      <c r="IPS84" s="1"/>
      <c r="IPT84" s="1"/>
      <c r="IPU84" s="1"/>
      <c r="IPV84" s="1"/>
      <c r="IPW84" s="1"/>
      <c r="IPX84" s="1"/>
      <c r="IPY84" s="1"/>
      <c r="IPZ84" s="1"/>
      <c r="IQA84" s="1"/>
      <c r="IQB84" s="1"/>
      <c r="IQC84" s="1"/>
      <c r="IQD84" s="1"/>
      <c r="IQE84" s="1"/>
      <c r="IQF84" s="1"/>
      <c r="IQG84" s="1"/>
      <c r="IQH84" s="1"/>
      <c r="IQI84" s="1"/>
      <c r="IQJ84" s="1"/>
      <c r="IQK84" s="1"/>
      <c r="IQL84" s="1"/>
      <c r="IQM84" s="1"/>
      <c r="IQN84" s="1"/>
      <c r="IQO84" s="1"/>
      <c r="IQP84" s="1"/>
      <c r="IQQ84" s="1"/>
      <c r="IQR84" s="1"/>
      <c r="IQS84" s="1"/>
      <c r="IQT84" s="1"/>
      <c r="IQU84" s="1"/>
      <c r="IQV84" s="1"/>
      <c r="IQW84" s="1"/>
      <c r="IQX84" s="1"/>
      <c r="IQY84" s="1"/>
      <c r="IQZ84" s="1"/>
      <c r="IRA84" s="1"/>
      <c r="IRB84" s="1"/>
      <c r="IRC84" s="1"/>
      <c r="IRD84" s="1"/>
      <c r="IRE84" s="1"/>
      <c r="IRF84" s="1"/>
      <c r="IRG84" s="1"/>
      <c r="IRH84" s="1"/>
      <c r="IRI84" s="1"/>
      <c r="IRJ84" s="1"/>
      <c r="IRK84" s="1"/>
      <c r="IRL84" s="1"/>
      <c r="IRM84" s="1"/>
      <c r="IRN84" s="1"/>
      <c r="IRO84" s="1"/>
      <c r="IRP84" s="1"/>
      <c r="IRQ84" s="1"/>
      <c r="IRR84" s="1"/>
      <c r="IRS84" s="1"/>
      <c r="IRT84" s="1"/>
      <c r="IRU84" s="1"/>
      <c r="IRV84" s="1"/>
      <c r="IRW84" s="1"/>
      <c r="IRX84" s="1"/>
      <c r="IRY84" s="1"/>
      <c r="IRZ84" s="1"/>
      <c r="ISA84" s="1"/>
      <c r="ISB84" s="1"/>
      <c r="ISC84" s="1"/>
      <c r="ISD84" s="1"/>
      <c r="ISE84" s="1"/>
      <c r="ISF84" s="1"/>
      <c r="ISG84" s="1"/>
      <c r="ISH84" s="1"/>
      <c r="ISI84" s="1"/>
      <c r="ISJ84" s="1"/>
      <c r="ISK84" s="1"/>
      <c r="ISL84" s="1"/>
      <c r="ISM84" s="1"/>
      <c r="ISN84" s="1"/>
      <c r="ISO84" s="1"/>
      <c r="ISP84" s="1"/>
      <c r="ISQ84" s="1"/>
      <c r="ISR84" s="1"/>
      <c r="ISS84" s="1"/>
      <c r="IST84" s="1"/>
      <c r="ISU84" s="1"/>
      <c r="ISV84" s="1"/>
      <c r="ISW84" s="1"/>
      <c r="ISX84" s="1"/>
      <c r="ISY84" s="1"/>
      <c r="ISZ84" s="1"/>
      <c r="ITA84" s="1"/>
      <c r="ITB84" s="1"/>
      <c r="ITC84" s="1"/>
      <c r="ITD84" s="1"/>
      <c r="ITE84" s="1"/>
      <c r="ITF84" s="1"/>
      <c r="ITG84" s="1"/>
      <c r="ITH84" s="1"/>
      <c r="ITI84" s="1"/>
      <c r="ITJ84" s="1"/>
      <c r="ITK84" s="1"/>
      <c r="ITL84" s="1"/>
      <c r="ITM84" s="1"/>
      <c r="ITN84" s="1"/>
      <c r="ITO84" s="1"/>
      <c r="ITP84" s="1"/>
      <c r="ITQ84" s="1"/>
      <c r="ITR84" s="1"/>
      <c r="ITS84" s="1"/>
      <c r="ITT84" s="1"/>
      <c r="ITU84" s="1"/>
      <c r="ITV84" s="1"/>
      <c r="ITW84" s="1"/>
      <c r="ITX84" s="1"/>
      <c r="ITY84" s="1"/>
      <c r="ITZ84" s="1"/>
      <c r="IUA84" s="1"/>
      <c r="IUB84" s="1"/>
      <c r="IUC84" s="1"/>
      <c r="IUD84" s="1"/>
      <c r="IUE84" s="1"/>
      <c r="IUF84" s="1"/>
      <c r="IUG84" s="1"/>
      <c r="IUH84" s="1"/>
      <c r="IUI84" s="1"/>
      <c r="IUJ84" s="1"/>
      <c r="IUK84" s="1"/>
      <c r="IUL84" s="1"/>
      <c r="IUM84" s="1"/>
      <c r="IUN84" s="1"/>
      <c r="IUO84" s="1"/>
      <c r="IUP84" s="1"/>
      <c r="IUQ84" s="1"/>
      <c r="IUR84" s="1"/>
      <c r="IUS84" s="1"/>
      <c r="IUT84" s="1"/>
      <c r="IUU84" s="1"/>
      <c r="IUV84" s="1"/>
      <c r="IUW84" s="1"/>
      <c r="IUX84" s="1"/>
      <c r="IUY84" s="1"/>
      <c r="IUZ84" s="1"/>
      <c r="IVA84" s="1"/>
      <c r="IVB84" s="1"/>
      <c r="IVC84" s="1"/>
      <c r="IVD84" s="1"/>
      <c r="IVE84" s="1"/>
      <c r="IVF84" s="1"/>
      <c r="IVG84" s="1"/>
      <c r="IVH84" s="1"/>
      <c r="IVI84" s="1"/>
      <c r="IVJ84" s="1"/>
      <c r="IVK84" s="1"/>
      <c r="IVL84" s="1"/>
      <c r="IVM84" s="1"/>
      <c r="IVN84" s="1"/>
      <c r="IVO84" s="1"/>
      <c r="IVP84" s="1"/>
      <c r="IVQ84" s="1"/>
      <c r="IVR84" s="1"/>
      <c r="IVS84" s="1"/>
      <c r="IVT84" s="1"/>
      <c r="IVU84" s="1"/>
      <c r="IVV84" s="1"/>
      <c r="IVW84" s="1"/>
      <c r="IVX84" s="1"/>
      <c r="IVY84" s="1"/>
      <c r="IVZ84" s="1"/>
      <c r="IWA84" s="1"/>
      <c r="IWB84" s="1"/>
      <c r="IWC84" s="1"/>
      <c r="IWD84" s="1"/>
      <c r="IWE84" s="1"/>
      <c r="IWF84" s="1"/>
      <c r="IWG84" s="1"/>
      <c r="IWH84" s="1"/>
      <c r="IWI84" s="1"/>
      <c r="IWJ84" s="1"/>
      <c r="IWK84" s="1"/>
      <c r="IWL84" s="1"/>
      <c r="IWM84" s="1"/>
      <c r="IWN84" s="1"/>
      <c r="IWO84" s="1"/>
      <c r="IWP84" s="1"/>
      <c r="IWQ84" s="1"/>
      <c r="IWR84" s="1"/>
      <c r="IWS84" s="1"/>
      <c r="IWT84" s="1"/>
      <c r="IWU84" s="1"/>
      <c r="IWV84" s="1"/>
      <c r="IWW84" s="1"/>
      <c r="IWX84" s="1"/>
      <c r="IWY84" s="1"/>
      <c r="IWZ84" s="1"/>
      <c r="IXA84" s="1"/>
      <c r="IXB84" s="1"/>
      <c r="IXC84" s="1"/>
      <c r="IXD84" s="1"/>
      <c r="IXE84" s="1"/>
      <c r="IXF84" s="1"/>
      <c r="IXG84" s="1"/>
      <c r="IXH84" s="1"/>
      <c r="IXI84" s="1"/>
      <c r="IXJ84" s="1"/>
      <c r="IXK84" s="1"/>
      <c r="IXL84" s="1"/>
      <c r="IXM84" s="1"/>
      <c r="IXN84" s="1"/>
      <c r="IXO84" s="1"/>
      <c r="IXP84" s="1"/>
      <c r="IXQ84" s="1"/>
      <c r="IXR84" s="1"/>
      <c r="IXS84" s="1"/>
      <c r="IXT84" s="1"/>
      <c r="IXU84" s="1"/>
      <c r="IXV84" s="1"/>
      <c r="IXW84" s="1"/>
      <c r="IXX84" s="1"/>
      <c r="IXY84" s="1"/>
      <c r="IXZ84" s="1"/>
      <c r="IYA84" s="1"/>
      <c r="IYB84" s="1"/>
      <c r="IYC84" s="1"/>
      <c r="IYD84" s="1"/>
      <c r="IYE84" s="1"/>
      <c r="IYF84" s="1"/>
      <c r="IYG84" s="1"/>
      <c r="IYH84" s="1"/>
      <c r="IYI84" s="1"/>
      <c r="IYJ84" s="1"/>
      <c r="IYK84" s="1"/>
      <c r="IYL84" s="1"/>
      <c r="IYM84" s="1"/>
      <c r="IYN84" s="1"/>
      <c r="IYO84" s="1"/>
      <c r="IYP84" s="1"/>
      <c r="IYQ84" s="1"/>
      <c r="IYR84" s="1"/>
      <c r="IYS84" s="1"/>
      <c r="IYT84" s="1"/>
      <c r="IYU84" s="1"/>
      <c r="IYV84" s="1"/>
      <c r="IYW84" s="1"/>
      <c r="IYX84" s="1"/>
      <c r="IYY84" s="1"/>
      <c r="IYZ84" s="1"/>
      <c r="IZA84" s="1"/>
      <c r="IZB84" s="1"/>
      <c r="IZC84" s="1"/>
      <c r="IZD84" s="1"/>
      <c r="IZE84" s="1"/>
      <c r="IZF84" s="1"/>
      <c r="IZG84" s="1"/>
      <c r="IZH84" s="1"/>
      <c r="IZI84" s="1"/>
      <c r="IZJ84" s="1"/>
      <c r="IZK84" s="1"/>
      <c r="IZL84" s="1"/>
      <c r="IZM84" s="1"/>
      <c r="IZN84" s="1"/>
      <c r="IZO84" s="1"/>
      <c r="IZP84" s="1"/>
      <c r="IZQ84" s="1"/>
      <c r="IZR84" s="1"/>
      <c r="IZS84" s="1"/>
      <c r="IZT84" s="1"/>
      <c r="IZU84" s="1"/>
      <c r="IZV84" s="1"/>
      <c r="IZW84" s="1"/>
      <c r="IZX84" s="1"/>
      <c r="IZY84" s="1"/>
      <c r="IZZ84" s="1"/>
      <c r="JAA84" s="1"/>
      <c r="JAB84" s="1"/>
      <c r="JAC84" s="1"/>
      <c r="JAD84" s="1"/>
      <c r="JAE84" s="1"/>
      <c r="JAF84" s="1"/>
      <c r="JAG84" s="1"/>
      <c r="JAH84" s="1"/>
      <c r="JAI84" s="1"/>
      <c r="JAJ84" s="1"/>
      <c r="JAK84" s="1"/>
      <c r="JAL84" s="1"/>
      <c r="JAM84" s="1"/>
      <c r="JAN84" s="1"/>
      <c r="JAO84" s="1"/>
      <c r="JAP84" s="1"/>
      <c r="JAQ84" s="1"/>
      <c r="JAR84" s="1"/>
      <c r="JAS84" s="1"/>
      <c r="JAT84" s="1"/>
      <c r="JAU84" s="1"/>
      <c r="JAV84" s="1"/>
      <c r="JAW84" s="1"/>
      <c r="JAX84" s="1"/>
      <c r="JAY84" s="1"/>
      <c r="JAZ84" s="1"/>
      <c r="JBA84" s="1"/>
      <c r="JBB84" s="1"/>
      <c r="JBC84" s="1"/>
      <c r="JBD84" s="1"/>
      <c r="JBE84" s="1"/>
      <c r="JBF84" s="1"/>
      <c r="JBG84" s="1"/>
      <c r="JBH84" s="1"/>
      <c r="JBI84" s="1"/>
      <c r="JBJ84" s="1"/>
      <c r="JBK84" s="1"/>
      <c r="JBL84" s="1"/>
      <c r="JBM84" s="1"/>
      <c r="JBN84" s="1"/>
      <c r="JBO84" s="1"/>
      <c r="JBP84" s="1"/>
      <c r="JBQ84" s="1"/>
      <c r="JBR84" s="1"/>
      <c r="JBS84" s="1"/>
      <c r="JBT84" s="1"/>
      <c r="JBU84" s="1"/>
      <c r="JBV84" s="1"/>
      <c r="JBW84" s="1"/>
      <c r="JBX84" s="1"/>
      <c r="JBY84" s="1"/>
      <c r="JBZ84" s="1"/>
      <c r="JCA84" s="1"/>
      <c r="JCB84" s="1"/>
      <c r="JCC84" s="1"/>
      <c r="JCD84" s="1"/>
      <c r="JCE84" s="1"/>
      <c r="JCF84" s="1"/>
      <c r="JCG84" s="1"/>
      <c r="JCH84" s="1"/>
      <c r="JCI84" s="1"/>
      <c r="JCJ84" s="1"/>
      <c r="JCK84" s="1"/>
      <c r="JCL84" s="1"/>
      <c r="JCM84" s="1"/>
      <c r="JCN84" s="1"/>
      <c r="JCO84" s="1"/>
      <c r="JCP84" s="1"/>
      <c r="JCQ84" s="1"/>
      <c r="JCR84" s="1"/>
      <c r="JCS84" s="1"/>
      <c r="JCT84" s="1"/>
      <c r="JCU84" s="1"/>
      <c r="JCV84" s="1"/>
      <c r="JCW84" s="1"/>
      <c r="JCX84" s="1"/>
      <c r="JCY84" s="1"/>
      <c r="JCZ84" s="1"/>
      <c r="JDA84" s="1"/>
      <c r="JDB84" s="1"/>
      <c r="JDC84" s="1"/>
      <c r="JDD84" s="1"/>
      <c r="JDE84" s="1"/>
      <c r="JDF84" s="1"/>
      <c r="JDG84" s="1"/>
      <c r="JDH84" s="1"/>
      <c r="JDI84" s="1"/>
      <c r="JDJ84" s="1"/>
      <c r="JDK84" s="1"/>
      <c r="JDL84" s="1"/>
      <c r="JDM84" s="1"/>
      <c r="JDN84" s="1"/>
      <c r="JDO84" s="1"/>
      <c r="JDP84" s="1"/>
      <c r="JDQ84" s="1"/>
      <c r="JDR84" s="1"/>
      <c r="JDS84" s="1"/>
      <c r="JDT84" s="1"/>
      <c r="JDU84" s="1"/>
      <c r="JDV84" s="1"/>
      <c r="JDW84" s="1"/>
      <c r="JDX84" s="1"/>
      <c r="JDY84" s="1"/>
      <c r="JDZ84" s="1"/>
      <c r="JEA84" s="1"/>
      <c r="JEB84" s="1"/>
      <c r="JEC84" s="1"/>
      <c r="JED84" s="1"/>
      <c r="JEE84" s="1"/>
      <c r="JEF84" s="1"/>
      <c r="JEG84" s="1"/>
      <c r="JEH84" s="1"/>
      <c r="JEI84" s="1"/>
      <c r="JEJ84" s="1"/>
      <c r="JEK84" s="1"/>
      <c r="JEL84" s="1"/>
      <c r="JEM84" s="1"/>
      <c r="JEN84" s="1"/>
      <c r="JEO84" s="1"/>
      <c r="JEP84" s="1"/>
      <c r="JEQ84" s="1"/>
      <c r="JER84" s="1"/>
      <c r="JES84" s="1"/>
      <c r="JET84" s="1"/>
      <c r="JEU84" s="1"/>
      <c r="JEV84" s="1"/>
      <c r="JEW84" s="1"/>
      <c r="JEX84" s="1"/>
      <c r="JEY84" s="1"/>
      <c r="JEZ84" s="1"/>
      <c r="JFA84" s="1"/>
      <c r="JFB84" s="1"/>
      <c r="JFC84" s="1"/>
      <c r="JFD84" s="1"/>
      <c r="JFE84" s="1"/>
      <c r="JFF84" s="1"/>
      <c r="JFG84" s="1"/>
      <c r="JFH84" s="1"/>
      <c r="JFI84" s="1"/>
      <c r="JFJ84" s="1"/>
      <c r="JFK84" s="1"/>
      <c r="JFL84" s="1"/>
      <c r="JFM84" s="1"/>
      <c r="JFN84" s="1"/>
      <c r="JFO84" s="1"/>
      <c r="JFP84" s="1"/>
      <c r="JFQ84" s="1"/>
      <c r="JFR84" s="1"/>
      <c r="JFS84" s="1"/>
      <c r="JFT84" s="1"/>
      <c r="JFU84" s="1"/>
      <c r="JFV84" s="1"/>
      <c r="JFW84" s="1"/>
      <c r="JFX84" s="1"/>
      <c r="JFY84" s="1"/>
      <c r="JFZ84" s="1"/>
      <c r="JGA84" s="1"/>
      <c r="JGB84" s="1"/>
      <c r="JGC84" s="1"/>
      <c r="JGD84" s="1"/>
      <c r="JGE84" s="1"/>
      <c r="JGF84" s="1"/>
      <c r="JGG84" s="1"/>
      <c r="JGH84" s="1"/>
      <c r="JGI84" s="1"/>
      <c r="JGJ84" s="1"/>
      <c r="JGK84" s="1"/>
      <c r="JGL84" s="1"/>
      <c r="JGM84" s="1"/>
      <c r="JGN84" s="1"/>
      <c r="JGO84" s="1"/>
      <c r="JGP84" s="1"/>
      <c r="JGQ84" s="1"/>
      <c r="JGR84" s="1"/>
      <c r="JGS84" s="1"/>
      <c r="JGT84" s="1"/>
      <c r="JGU84" s="1"/>
      <c r="JGV84" s="1"/>
      <c r="JGW84" s="1"/>
      <c r="JGX84" s="1"/>
      <c r="JGY84" s="1"/>
      <c r="JGZ84" s="1"/>
      <c r="JHA84" s="1"/>
      <c r="JHB84" s="1"/>
      <c r="JHC84" s="1"/>
      <c r="JHD84" s="1"/>
      <c r="JHE84" s="1"/>
      <c r="JHF84" s="1"/>
      <c r="JHG84" s="1"/>
      <c r="JHH84" s="1"/>
      <c r="JHI84" s="1"/>
      <c r="JHJ84" s="1"/>
      <c r="JHK84" s="1"/>
      <c r="JHL84" s="1"/>
      <c r="JHM84" s="1"/>
      <c r="JHN84" s="1"/>
      <c r="JHO84" s="1"/>
      <c r="JHP84" s="1"/>
      <c r="JHQ84" s="1"/>
      <c r="JHR84" s="1"/>
      <c r="JHS84" s="1"/>
      <c r="JHT84" s="1"/>
      <c r="JHU84" s="1"/>
      <c r="JHV84" s="1"/>
      <c r="JHW84" s="1"/>
      <c r="JHX84" s="1"/>
      <c r="JHY84" s="1"/>
      <c r="JHZ84" s="1"/>
      <c r="JIA84" s="1"/>
      <c r="JIB84" s="1"/>
      <c r="JIC84" s="1"/>
      <c r="JID84" s="1"/>
      <c r="JIE84" s="1"/>
      <c r="JIF84" s="1"/>
      <c r="JIG84" s="1"/>
      <c r="JIH84" s="1"/>
      <c r="JII84" s="1"/>
      <c r="JIJ84" s="1"/>
      <c r="JIK84" s="1"/>
      <c r="JIL84" s="1"/>
      <c r="JIM84" s="1"/>
      <c r="JIN84" s="1"/>
      <c r="JIO84" s="1"/>
      <c r="JIP84" s="1"/>
      <c r="JIQ84" s="1"/>
      <c r="JIR84" s="1"/>
      <c r="JIS84" s="1"/>
      <c r="JIT84" s="1"/>
      <c r="JIU84" s="1"/>
      <c r="JIV84" s="1"/>
      <c r="JIW84" s="1"/>
      <c r="JIX84" s="1"/>
      <c r="JIY84" s="1"/>
      <c r="JIZ84" s="1"/>
      <c r="JJA84" s="1"/>
      <c r="JJB84" s="1"/>
      <c r="JJC84" s="1"/>
      <c r="JJD84" s="1"/>
      <c r="JJE84" s="1"/>
      <c r="JJF84" s="1"/>
      <c r="JJG84" s="1"/>
      <c r="JJH84" s="1"/>
      <c r="JJI84" s="1"/>
      <c r="JJJ84" s="1"/>
      <c r="JJK84" s="1"/>
      <c r="JJL84" s="1"/>
      <c r="JJM84" s="1"/>
      <c r="JJN84" s="1"/>
      <c r="JJO84" s="1"/>
      <c r="JJP84" s="1"/>
      <c r="JJQ84" s="1"/>
      <c r="JJR84" s="1"/>
      <c r="JJS84" s="1"/>
      <c r="JJT84" s="1"/>
      <c r="JJU84" s="1"/>
      <c r="JJV84" s="1"/>
      <c r="JJW84" s="1"/>
      <c r="JJX84" s="1"/>
      <c r="JJY84" s="1"/>
      <c r="JJZ84" s="1"/>
      <c r="JKA84" s="1"/>
      <c r="JKB84" s="1"/>
      <c r="JKC84" s="1"/>
      <c r="JKD84" s="1"/>
      <c r="JKE84" s="1"/>
      <c r="JKF84" s="1"/>
      <c r="JKG84" s="1"/>
      <c r="JKH84" s="1"/>
      <c r="JKI84" s="1"/>
      <c r="JKJ84" s="1"/>
      <c r="JKK84" s="1"/>
      <c r="JKL84" s="1"/>
      <c r="JKM84" s="1"/>
      <c r="JKN84" s="1"/>
      <c r="JKO84" s="1"/>
      <c r="JKP84" s="1"/>
      <c r="JKQ84" s="1"/>
      <c r="JKR84" s="1"/>
      <c r="JKS84" s="1"/>
      <c r="JKT84" s="1"/>
      <c r="JKU84" s="1"/>
      <c r="JKV84" s="1"/>
      <c r="JKW84" s="1"/>
      <c r="JKX84" s="1"/>
      <c r="JKY84" s="1"/>
      <c r="JKZ84" s="1"/>
      <c r="JLA84" s="1"/>
      <c r="JLB84" s="1"/>
      <c r="JLC84" s="1"/>
      <c r="JLD84" s="1"/>
      <c r="JLE84" s="1"/>
      <c r="JLF84" s="1"/>
      <c r="JLG84" s="1"/>
      <c r="JLH84" s="1"/>
      <c r="JLI84" s="1"/>
      <c r="JLJ84" s="1"/>
      <c r="JLK84" s="1"/>
      <c r="JLL84" s="1"/>
      <c r="JLM84" s="1"/>
      <c r="JLN84" s="1"/>
      <c r="JLO84" s="1"/>
      <c r="JLP84" s="1"/>
      <c r="JLQ84" s="1"/>
      <c r="JLR84" s="1"/>
      <c r="JLS84" s="1"/>
      <c r="JLT84" s="1"/>
      <c r="JLU84" s="1"/>
      <c r="JLV84" s="1"/>
      <c r="JLW84" s="1"/>
      <c r="JLX84" s="1"/>
      <c r="JLY84" s="1"/>
      <c r="JLZ84" s="1"/>
      <c r="JMA84" s="1"/>
      <c r="JMB84" s="1"/>
      <c r="JMC84" s="1"/>
      <c r="JMD84" s="1"/>
      <c r="JME84" s="1"/>
      <c r="JMF84" s="1"/>
      <c r="JMG84" s="1"/>
      <c r="JMH84" s="1"/>
      <c r="JMI84" s="1"/>
      <c r="JMJ84" s="1"/>
      <c r="JMK84" s="1"/>
      <c r="JML84" s="1"/>
      <c r="JMM84" s="1"/>
      <c r="JMN84" s="1"/>
      <c r="JMO84" s="1"/>
      <c r="JMP84" s="1"/>
      <c r="JMQ84" s="1"/>
      <c r="JMR84" s="1"/>
      <c r="JMS84" s="1"/>
      <c r="JMT84" s="1"/>
      <c r="JMU84" s="1"/>
      <c r="JMV84" s="1"/>
      <c r="JMW84" s="1"/>
      <c r="JMX84" s="1"/>
      <c r="JMY84" s="1"/>
      <c r="JMZ84" s="1"/>
      <c r="JNA84" s="1"/>
      <c r="JNB84" s="1"/>
      <c r="JNC84" s="1"/>
      <c r="JND84" s="1"/>
      <c r="JNE84" s="1"/>
      <c r="JNF84" s="1"/>
      <c r="JNG84" s="1"/>
      <c r="JNH84" s="1"/>
      <c r="JNI84" s="1"/>
      <c r="JNJ84" s="1"/>
      <c r="JNK84" s="1"/>
      <c r="JNL84" s="1"/>
      <c r="JNM84" s="1"/>
      <c r="JNN84" s="1"/>
      <c r="JNO84" s="1"/>
      <c r="JNP84" s="1"/>
      <c r="JNQ84" s="1"/>
      <c r="JNR84" s="1"/>
      <c r="JNS84" s="1"/>
      <c r="JNT84" s="1"/>
      <c r="JNU84" s="1"/>
      <c r="JNV84" s="1"/>
      <c r="JNW84" s="1"/>
      <c r="JNX84" s="1"/>
      <c r="JNY84" s="1"/>
      <c r="JNZ84" s="1"/>
      <c r="JOA84" s="1"/>
      <c r="JOB84" s="1"/>
      <c r="JOC84" s="1"/>
      <c r="JOD84" s="1"/>
      <c r="JOE84" s="1"/>
      <c r="JOF84" s="1"/>
      <c r="JOG84" s="1"/>
      <c r="JOH84" s="1"/>
      <c r="JOI84" s="1"/>
      <c r="JOJ84" s="1"/>
      <c r="JOK84" s="1"/>
      <c r="JOL84" s="1"/>
      <c r="JOM84" s="1"/>
      <c r="JON84" s="1"/>
      <c r="JOO84" s="1"/>
      <c r="JOP84" s="1"/>
      <c r="JOQ84" s="1"/>
      <c r="JOR84" s="1"/>
      <c r="JOS84" s="1"/>
      <c r="JOT84" s="1"/>
      <c r="JOU84" s="1"/>
      <c r="JOV84" s="1"/>
      <c r="JOW84" s="1"/>
      <c r="JOX84" s="1"/>
      <c r="JOY84" s="1"/>
      <c r="JOZ84" s="1"/>
      <c r="JPA84" s="1"/>
      <c r="JPB84" s="1"/>
      <c r="JPC84" s="1"/>
      <c r="JPD84" s="1"/>
      <c r="JPE84" s="1"/>
      <c r="JPF84" s="1"/>
      <c r="JPG84" s="1"/>
      <c r="JPH84" s="1"/>
      <c r="JPI84" s="1"/>
      <c r="JPJ84" s="1"/>
      <c r="JPK84" s="1"/>
      <c r="JPL84" s="1"/>
      <c r="JPM84" s="1"/>
      <c r="JPN84" s="1"/>
      <c r="JPO84" s="1"/>
      <c r="JPP84" s="1"/>
      <c r="JPQ84" s="1"/>
      <c r="JPR84" s="1"/>
      <c r="JPS84" s="1"/>
      <c r="JPT84" s="1"/>
      <c r="JPU84" s="1"/>
      <c r="JPV84" s="1"/>
      <c r="JPW84" s="1"/>
      <c r="JPX84" s="1"/>
      <c r="JPY84" s="1"/>
      <c r="JPZ84" s="1"/>
      <c r="JQA84" s="1"/>
      <c r="JQB84" s="1"/>
      <c r="JQC84" s="1"/>
      <c r="JQD84" s="1"/>
      <c r="JQE84" s="1"/>
      <c r="JQF84" s="1"/>
      <c r="JQG84" s="1"/>
      <c r="JQH84" s="1"/>
      <c r="JQI84" s="1"/>
      <c r="JQJ84" s="1"/>
      <c r="JQK84" s="1"/>
      <c r="JQL84" s="1"/>
      <c r="JQM84" s="1"/>
      <c r="JQN84" s="1"/>
      <c r="JQO84" s="1"/>
      <c r="JQP84" s="1"/>
      <c r="JQQ84" s="1"/>
      <c r="JQR84" s="1"/>
      <c r="JQS84" s="1"/>
      <c r="JQT84" s="1"/>
      <c r="JQU84" s="1"/>
      <c r="JQV84" s="1"/>
      <c r="JQW84" s="1"/>
      <c r="JQX84" s="1"/>
      <c r="JQY84" s="1"/>
      <c r="JQZ84" s="1"/>
      <c r="JRA84" s="1"/>
      <c r="JRB84" s="1"/>
      <c r="JRC84" s="1"/>
      <c r="JRD84" s="1"/>
      <c r="JRE84" s="1"/>
      <c r="JRF84" s="1"/>
      <c r="JRG84" s="1"/>
      <c r="JRH84" s="1"/>
      <c r="JRI84" s="1"/>
      <c r="JRJ84" s="1"/>
      <c r="JRK84" s="1"/>
      <c r="JRL84" s="1"/>
      <c r="JRM84" s="1"/>
      <c r="JRN84" s="1"/>
      <c r="JRO84" s="1"/>
      <c r="JRP84" s="1"/>
      <c r="JRQ84" s="1"/>
      <c r="JRR84" s="1"/>
      <c r="JRS84" s="1"/>
      <c r="JRT84" s="1"/>
      <c r="JRU84" s="1"/>
      <c r="JRV84" s="1"/>
      <c r="JRW84" s="1"/>
      <c r="JRX84" s="1"/>
      <c r="JRY84" s="1"/>
      <c r="JRZ84" s="1"/>
      <c r="JSA84" s="1"/>
      <c r="JSB84" s="1"/>
      <c r="JSC84" s="1"/>
      <c r="JSD84" s="1"/>
      <c r="JSE84" s="1"/>
      <c r="JSF84" s="1"/>
      <c r="JSG84" s="1"/>
      <c r="JSH84" s="1"/>
      <c r="JSI84" s="1"/>
      <c r="JSJ84" s="1"/>
      <c r="JSK84" s="1"/>
      <c r="JSL84" s="1"/>
      <c r="JSM84" s="1"/>
      <c r="JSN84" s="1"/>
      <c r="JSO84" s="1"/>
      <c r="JSP84" s="1"/>
      <c r="JSQ84" s="1"/>
      <c r="JSR84" s="1"/>
      <c r="JSS84" s="1"/>
      <c r="JST84" s="1"/>
      <c r="JSU84" s="1"/>
      <c r="JSV84" s="1"/>
      <c r="JSW84" s="1"/>
      <c r="JSX84" s="1"/>
      <c r="JSY84" s="1"/>
      <c r="JSZ84" s="1"/>
      <c r="JTA84" s="1"/>
      <c r="JTB84" s="1"/>
      <c r="JTC84" s="1"/>
      <c r="JTD84" s="1"/>
      <c r="JTE84" s="1"/>
      <c r="JTF84" s="1"/>
      <c r="JTG84" s="1"/>
      <c r="JTH84" s="1"/>
      <c r="JTI84" s="1"/>
      <c r="JTJ84" s="1"/>
      <c r="JTK84" s="1"/>
      <c r="JTL84" s="1"/>
      <c r="JTM84" s="1"/>
      <c r="JTN84" s="1"/>
      <c r="JTO84" s="1"/>
      <c r="JTP84" s="1"/>
      <c r="JTQ84" s="1"/>
      <c r="JTR84" s="1"/>
      <c r="JTS84" s="1"/>
      <c r="JTT84" s="1"/>
      <c r="JTU84" s="1"/>
      <c r="JTV84" s="1"/>
      <c r="JTW84" s="1"/>
      <c r="JTX84" s="1"/>
      <c r="JTY84" s="1"/>
      <c r="JTZ84" s="1"/>
      <c r="JUA84" s="1"/>
      <c r="JUB84" s="1"/>
      <c r="JUC84" s="1"/>
      <c r="JUD84" s="1"/>
      <c r="JUE84" s="1"/>
      <c r="JUF84" s="1"/>
      <c r="JUG84" s="1"/>
      <c r="JUH84" s="1"/>
      <c r="JUI84" s="1"/>
      <c r="JUJ84" s="1"/>
      <c r="JUK84" s="1"/>
      <c r="JUL84" s="1"/>
      <c r="JUM84" s="1"/>
      <c r="JUN84" s="1"/>
      <c r="JUO84" s="1"/>
      <c r="JUP84" s="1"/>
      <c r="JUQ84" s="1"/>
      <c r="JUR84" s="1"/>
      <c r="JUS84" s="1"/>
      <c r="JUT84" s="1"/>
      <c r="JUU84" s="1"/>
      <c r="JUV84" s="1"/>
      <c r="JUW84" s="1"/>
      <c r="JUX84" s="1"/>
      <c r="JUY84" s="1"/>
      <c r="JUZ84" s="1"/>
      <c r="JVA84" s="1"/>
      <c r="JVB84" s="1"/>
      <c r="JVC84" s="1"/>
      <c r="JVD84" s="1"/>
      <c r="JVE84" s="1"/>
      <c r="JVF84" s="1"/>
      <c r="JVG84" s="1"/>
      <c r="JVH84" s="1"/>
      <c r="JVI84" s="1"/>
      <c r="JVJ84" s="1"/>
      <c r="JVK84" s="1"/>
      <c r="JVL84" s="1"/>
      <c r="JVM84" s="1"/>
      <c r="JVN84" s="1"/>
      <c r="JVO84" s="1"/>
      <c r="JVP84" s="1"/>
      <c r="JVQ84" s="1"/>
      <c r="JVR84" s="1"/>
      <c r="JVS84" s="1"/>
      <c r="JVT84" s="1"/>
      <c r="JVU84" s="1"/>
      <c r="JVV84" s="1"/>
      <c r="JVW84" s="1"/>
      <c r="JVX84" s="1"/>
      <c r="JVY84" s="1"/>
      <c r="JVZ84" s="1"/>
      <c r="JWA84" s="1"/>
      <c r="JWB84" s="1"/>
      <c r="JWC84" s="1"/>
      <c r="JWD84" s="1"/>
      <c r="JWE84" s="1"/>
      <c r="JWF84" s="1"/>
      <c r="JWG84" s="1"/>
      <c r="JWH84" s="1"/>
      <c r="JWI84" s="1"/>
      <c r="JWJ84" s="1"/>
      <c r="JWK84" s="1"/>
      <c r="JWL84" s="1"/>
      <c r="JWM84" s="1"/>
      <c r="JWN84" s="1"/>
      <c r="JWO84" s="1"/>
      <c r="JWP84" s="1"/>
      <c r="JWQ84" s="1"/>
      <c r="JWR84" s="1"/>
      <c r="JWS84" s="1"/>
      <c r="JWT84" s="1"/>
      <c r="JWU84" s="1"/>
      <c r="JWV84" s="1"/>
      <c r="JWW84" s="1"/>
      <c r="JWX84" s="1"/>
      <c r="JWY84" s="1"/>
      <c r="JWZ84" s="1"/>
      <c r="JXA84" s="1"/>
      <c r="JXB84" s="1"/>
      <c r="JXC84" s="1"/>
      <c r="JXD84" s="1"/>
      <c r="JXE84" s="1"/>
      <c r="JXF84" s="1"/>
      <c r="JXG84" s="1"/>
      <c r="JXH84" s="1"/>
      <c r="JXI84" s="1"/>
      <c r="JXJ84" s="1"/>
      <c r="JXK84" s="1"/>
      <c r="JXL84" s="1"/>
      <c r="JXM84" s="1"/>
      <c r="JXN84" s="1"/>
      <c r="JXO84" s="1"/>
      <c r="JXP84" s="1"/>
      <c r="JXQ84" s="1"/>
      <c r="JXR84" s="1"/>
      <c r="JXS84" s="1"/>
      <c r="JXT84" s="1"/>
      <c r="JXU84" s="1"/>
      <c r="JXV84" s="1"/>
      <c r="JXW84" s="1"/>
      <c r="JXX84" s="1"/>
      <c r="JXY84" s="1"/>
      <c r="JXZ84" s="1"/>
      <c r="JYA84" s="1"/>
      <c r="JYB84" s="1"/>
      <c r="JYC84" s="1"/>
      <c r="JYD84" s="1"/>
      <c r="JYE84" s="1"/>
      <c r="JYF84" s="1"/>
      <c r="JYG84" s="1"/>
      <c r="JYH84" s="1"/>
      <c r="JYI84" s="1"/>
      <c r="JYJ84" s="1"/>
      <c r="JYK84" s="1"/>
      <c r="JYL84" s="1"/>
      <c r="JYM84" s="1"/>
      <c r="JYN84" s="1"/>
      <c r="JYO84" s="1"/>
      <c r="JYP84" s="1"/>
      <c r="JYQ84" s="1"/>
      <c r="JYR84" s="1"/>
      <c r="JYS84" s="1"/>
      <c r="JYT84" s="1"/>
      <c r="JYU84" s="1"/>
      <c r="JYV84" s="1"/>
      <c r="JYW84" s="1"/>
      <c r="JYX84" s="1"/>
      <c r="JYY84" s="1"/>
      <c r="JYZ84" s="1"/>
      <c r="JZA84" s="1"/>
      <c r="JZB84" s="1"/>
      <c r="JZC84" s="1"/>
      <c r="JZD84" s="1"/>
      <c r="JZE84" s="1"/>
      <c r="JZF84" s="1"/>
      <c r="JZG84" s="1"/>
      <c r="JZH84" s="1"/>
      <c r="JZI84" s="1"/>
      <c r="JZJ84" s="1"/>
      <c r="JZK84" s="1"/>
      <c r="JZL84" s="1"/>
      <c r="JZM84" s="1"/>
      <c r="JZN84" s="1"/>
      <c r="JZO84" s="1"/>
      <c r="JZP84" s="1"/>
      <c r="JZQ84" s="1"/>
      <c r="JZR84" s="1"/>
      <c r="JZS84" s="1"/>
      <c r="JZT84" s="1"/>
      <c r="JZU84" s="1"/>
      <c r="JZV84" s="1"/>
      <c r="JZW84" s="1"/>
      <c r="JZX84" s="1"/>
      <c r="JZY84" s="1"/>
      <c r="JZZ84" s="1"/>
      <c r="KAA84" s="1"/>
      <c r="KAB84" s="1"/>
      <c r="KAC84" s="1"/>
      <c r="KAD84" s="1"/>
      <c r="KAE84" s="1"/>
      <c r="KAF84" s="1"/>
      <c r="KAG84" s="1"/>
      <c r="KAH84" s="1"/>
      <c r="KAI84" s="1"/>
      <c r="KAJ84" s="1"/>
      <c r="KAK84" s="1"/>
      <c r="KAL84" s="1"/>
      <c r="KAM84" s="1"/>
      <c r="KAN84" s="1"/>
      <c r="KAO84" s="1"/>
      <c r="KAP84" s="1"/>
      <c r="KAQ84" s="1"/>
      <c r="KAR84" s="1"/>
      <c r="KAS84" s="1"/>
      <c r="KAT84" s="1"/>
      <c r="KAU84" s="1"/>
      <c r="KAV84" s="1"/>
      <c r="KAW84" s="1"/>
      <c r="KAX84" s="1"/>
      <c r="KAY84" s="1"/>
      <c r="KAZ84" s="1"/>
      <c r="KBA84" s="1"/>
      <c r="KBB84" s="1"/>
      <c r="KBC84" s="1"/>
      <c r="KBD84" s="1"/>
      <c r="KBE84" s="1"/>
      <c r="KBF84" s="1"/>
      <c r="KBG84" s="1"/>
      <c r="KBH84" s="1"/>
      <c r="KBI84" s="1"/>
      <c r="KBJ84" s="1"/>
      <c r="KBK84" s="1"/>
      <c r="KBL84" s="1"/>
      <c r="KBM84" s="1"/>
      <c r="KBN84" s="1"/>
      <c r="KBO84" s="1"/>
      <c r="KBP84" s="1"/>
      <c r="KBQ84" s="1"/>
      <c r="KBR84" s="1"/>
      <c r="KBS84" s="1"/>
      <c r="KBT84" s="1"/>
      <c r="KBU84" s="1"/>
      <c r="KBV84" s="1"/>
      <c r="KBW84" s="1"/>
      <c r="KBX84" s="1"/>
      <c r="KBY84" s="1"/>
      <c r="KBZ84" s="1"/>
      <c r="KCA84" s="1"/>
      <c r="KCB84" s="1"/>
      <c r="KCC84" s="1"/>
      <c r="KCD84" s="1"/>
      <c r="KCE84" s="1"/>
      <c r="KCF84" s="1"/>
      <c r="KCG84" s="1"/>
      <c r="KCH84" s="1"/>
      <c r="KCI84" s="1"/>
      <c r="KCJ84" s="1"/>
      <c r="KCK84" s="1"/>
      <c r="KCL84" s="1"/>
      <c r="KCM84" s="1"/>
      <c r="KCN84" s="1"/>
      <c r="KCO84" s="1"/>
      <c r="KCP84" s="1"/>
      <c r="KCQ84" s="1"/>
      <c r="KCR84" s="1"/>
      <c r="KCS84" s="1"/>
      <c r="KCT84" s="1"/>
      <c r="KCU84" s="1"/>
      <c r="KCV84" s="1"/>
      <c r="KCW84" s="1"/>
      <c r="KCX84" s="1"/>
      <c r="KCY84" s="1"/>
      <c r="KCZ84" s="1"/>
      <c r="KDA84" s="1"/>
      <c r="KDB84" s="1"/>
      <c r="KDC84" s="1"/>
      <c r="KDD84" s="1"/>
      <c r="KDE84" s="1"/>
      <c r="KDF84" s="1"/>
      <c r="KDG84" s="1"/>
      <c r="KDH84" s="1"/>
      <c r="KDI84" s="1"/>
      <c r="KDJ84" s="1"/>
      <c r="KDK84" s="1"/>
      <c r="KDL84" s="1"/>
      <c r="KDM84" s="1"/>
      <c r="KDN84" s="1"/>
      <c r="KDO84" s="1"/>
      <c r="KDP84" s="1"/>
      <c r="KDQ84" s="1"/>
      <c r="KDR84" s="1"/>
      <c r="KDS84" s="1"/>
      <c r="KDT84" s="1"/>
      <c r="KDU84" s="1"/>
      <c r="KDV84" s="1"/>
      <c r="KDW84" s="1"/>
      <c r="KDX84" s="1"/>
      <c r="KDY84" s="1"/>
      <c r="KDZ84" s="1"/>
      <c r="KEA84" s="1"/>
      <c r="KEB84" s="1"/>
      <c r="KEC84" s="1"/>
      <c r="KED84" s="1"/>
      <c r="KEE84" s="1"/>
      <c r="KEF84" s="1"/>
      <c r="KEG84" s="1"/>
      <c r="KEH84" s="1"/>
      <c r="KEI84" s="1"/>
      <c r="KEJ84" s="1"/>
      <c r="KEK84" s="1"/>
      <c r="KEL84" s="1"/>
      <c r="KEM84" s="1"/>
      <c r="KEN84" s="1"/>
      <c r="KEO84" s="1"/>
      <c r="KEP84" s="1"/>
      <c r="KEQ84" s="1"/>
      <c r="KER84" s="1"/>
      <c r="KES84" s="1"/>
      <c r="KET84" s="1"/>
      <c r="KEU84" s="1"/>
      <c r="KEV84" s="1"/>
      <c r="KEW84" s="1"/>
      <c r="KEX84" s="1"/>
      <c r="KEY84" s="1"/>
      <c r="KEZ84" s="1"/>
      <c r="KFA84" s="1"/>
      <c r="KFB84" s="1"/>
      <c r="KFC84" s="1"/>
      <c r="KFD84" s="1"/>
      <c r="KFE84" s="1"/>
      <c r="KFF84" s="1"/>
      <c r="KFG84" s="1"/>
      <c r="KFH84" s="1"/>
      <c r="KFI84" s="1"/>
      <c r="KFJ84" s="1"/>
      <c r="KFK84" s="1"/>
      <c r="KFL84" s="1"/>
      <c r="KFM84" s="1"/>
      <c r="KFN84" s="1"/>
      <c r="KFO84" s="1"/>
      <c r="KFP84" s="1"/>
      <c r="KFQ84" s="1"/>
      <c r="KFR84" s="1"/>
      <c r="KFS84" s="1"/>
      <c r="KFT84" s="1"/>
      <c r="KFU84" s="1"/>
      <c r="KFV84" s="1"/>
      <c r="KFW84" s="1"/>
      <c r="KFX84" s="1"/>
      <c r="KFY84" s="1"/>
      <c r="KFZ84" s="1"/>
      <c r="KGA84" s="1"/>
      <c r="KGB84" s="1"/>
      <c r="KGC84" s="1"/>
      <c r="KGD84" s="1"/>
      <c r="KGE84" s="1"/>
      <c r="KGF84" s="1"/>
      <c r="KGG84" s="1"/>
      <c r="KGH84" s="1"/>
      <c r="KGI84" s="1"/>
      <c r="KGJ84" s="1"/>
      <c r="KGK84" s="1"/>
      <c r="KGL84" s="1"/>
      <c r="KGM84" s="1"/>
      <c r="KGN84" s="1"/>
      <c r="KGO84" s="1"/>
      <c r="KGP84" s="1"/>
      <c r="KGQ84" s="1"/>
      <c r="KGR84" s="1"/>
      <c r="KGS84" s="1"/>
      <c r="KGT84" s="1"/>
      <c r="KGU84" s="1"/>
      <c r="KGV84" s="1"/>
      <c r="KGW84" s="1"/>
      <c r="KGX84" s="1"/>
      <c r="KGY84" s="1"/>
      <c r="KGZ84" s="1"/>
      <c r="KHA84" s="1"/>
      <c r="KHB84" s="1"/>
      <c r="KHC84" s="1"/>
      <c r="KHD84" s="1"/>
      <c r="KHE84" s="1"/>
      <c r="KHF84" s="1"/>
      <c r="KHG84" s="1"/>
      <c r="KHH84" s="1"/>
      <c r="KHI84" s="1"/>
      <c r="KHJ84" s="1"/>
      <c r="KHK84" s="1"/>
      <c r="KHL84" s="1"/>
      <c r="KHM84" s="1"/>
      <c r="KHN84" s="1"/>
      <c r="KHO84" s="1"/>
      <c r="KHP84" s="1"/>
      <c r="KHQ84" s="1"/>
      <c r="KHR84" s="1"/>
      <c r="KHS84" s="1"/>
      <c r="KHT84" s="1"/>
      <c r="KHU84" s="1"/>
      <c r="KHV84" s="1"/>
      <c r="KHW84" s="1"/>
      <c r="KHX84" s="1"/>
      <c r="KHY84" s="1"/>
      <c r="KHZ84" s="1"/>
      <c r="KIA84" s="1"/>
      <c r="KIB84" s="1"/>
      <c r="KIC84" s="1"/>
      <c r="KID84" s="1"/>
      <c r="KIE84" s="1"/>
      <c r="KIF84" s="1"/>
      <c r="KIG84" s="1"/>
      <c r="KIH84" s="1"/>
      <c r="KII84" s="1"/>
      <c r="KIJ84" s="1"/>
      <c r="KIK84" s="1"/>
      <c r="KIL84" s="1"/>
      <c r="KIM84" s="1"/>
      <c r="KIN84" s="1"/>
      <c r="KIO84" s="1"/>
      <c r="KIP84" s="1"/>
      <c r="KIQ84" s="1"/>
      <c r="KIR84" s="1"/>
      <c r="KIS84" s="1"/>
      <c r="KIT84" s="1"/>
      <c r="KIU84" s="1"/>
      <c r="KIV84" s="1"/>
      <c r="KIW84" s="1"/>
      <c r="KIX84" s="1"/>
      <c r="KIY84" s="1"/>
      <c r="KIZ84" s="1"/>
      <c r="KJA84" s="1"/>
      <c r="KJB84" s="1"/>
      <c r="KJC84" s="1"/>
      <c r="KJD84" s="1"/>
      <c r="KJE84" s="1"/>
      <c r="KJF84" s="1"/>
      <c r="KJG84" s="1"/>
      <c r="KJH84" s="1"/>
      <c r="KJI84" s="1"/>
      <c r="KJJ84" s="1"/>
      <c r="KJK84" s="1"/>
      <c r="KJL84" s="1"/>
      <c r="KJM84" s="1"/>
      <c r="KJN84" s="1"/>
      <c r="KJO84" s="1"/>
      <c r="KJP84" s="1"/>
      <c r="KJQ84" s="1"/>
      <c r="KJR84" s="1"/>
      <c r="KJS84" s="1"/>
      <c r="KJT84" s="1"/>
      <c r="KJU84" s="1"/>
      <c r="KJV84" s="1"/>
      <c r="KJW84" s="1"/>
      <c r="KJX84" s="1"/>
      <c r="KJY84" s="1"/>
      <c r="KJZ84" s="1"/>
      <c r="KKA84" s="1"/>
      <c r="KKB84" s="1"/>
      <c r="KKC84" s="1"/>
      <c r="KKD84" s="1"/>
      <c r="KKE84" s="1"/>
      <c r="KKF84" s="1"/>
      <c r="KKG84" s="1"/>
      <c r="KKH84" s="1"/>
      <c r="KKI84" s="1"/>
      <c r="KKJ84" s="1"/>
      <c r="KKK84" s="1"/>
      <c r="KKL84" s="1"/>
      <c r="KKM84" s="1"/>
      <c r="KKN84" s="1"/>
      <c r="KKO84" s="1"/>
      <c r="KKP84" s="1"/>
      <c r="KKQ84" s="1"/>
      <c r="KKR84" s="1"/>
      <c r="KKS84" s="1"/>
      <c r="KKT84" s="1"/>
      <c r="KKU84" s="1"/>
      <c r="KKV84" s="1"/>
      <c r="KKW84" s="1"/>
      <c r="KKX84" s="1"/>
      <c r="KKY84" s="1"/>
      <c r="KKZ84" s="1"/>
      <c r="KLA84" s="1"/>
      <c r="KLB84" s="1"/>
      <c r="KLC84" s="1"/>
      <c r="KLD84" s="1"/>
      <c r="KLE84" s="1"/>
      <c r="KLF84" s="1"/>
      <c r="KLG84" s="1"/>
      <c r="KLH84" s="1"/>
      <c r="KLI84" s="1"/>
      <c r="KLJ84" s="1"/>
      <c r="KLK84" s="1"/>
      <c r="KLL84" s="1"/>
      <c r="KLM84" s="1"/>
      <c r="KLN84" s="1"/>
      <c r="KLO84" s="1"/>
      <c r="KLP84" s="1"/>
      <c r="KLQ84" s="1"/>
      <c r="KLR84" s="1"/>
      <c r="KLS84" s="1"/>
      <c r="KLT84" s="1"/>
      <c r="KLU84" s="1"/>
      <c r="KLV84" s="1"/>
      <c r="KLW84" s="1"/>
      <c r="KLX84" s="1"/>
      <c r="KLY84" s="1"/>
      <c r="KLZ84" s="1"/>
      <c r="KMA84" s="1"/>
      <c r="KMB84" s="1"/>
      <c r="KMC84" s="1"/>
      <c r="KMD84" s="1"/>
      <c r="KME84" s="1"/>
      <c r="KMF84" s="1"/>
      <c r="KMG84" s="1"/>
      <c r="KMH84" s="1"/>
      <c r="KMI84" s="1"/>
      <c r="KMJ84" s="1"/>
      <c r="KMK84" s="1"/>
      <c r="KML84" s="1"/>
      <c r="KMM84" s="1"/>
      <c r="KMN84" s="1"/>
      <c r="KMO84" s="1"/>
      <c r="KMP84" s="1"/>
      <c r="KMQ84" s="1"/>
      <c r="KMR84" s="1"/>
      <c r="KMS84" s="1"/>
      <c r="KMT84" s="1"/>
      <c r="KMU84" s="1"/>
      <c r="KMV84" s="1"/>
      <c r="KMW84" s="1"/>
      <c r="KMX84" s="1"/>
      <c r="KMY84" s="1"/>
      <c r="KMZ84" s="1"/>
      <c r="KNA84" s="1"/>
      <c r="KNB84" s="1"/>
      <c r="KNC84" s="1"/>
      <c r="KND84" s="1"/>
      <c r="KNE84" s="1"/>
      <c r="KNF84" s="1"/>
      <c r="KNG84" s="1"/>
      <c r="KNH84" s="1"/>
      <c r="KNI84" s="1"/>
      <c r="KNJ84" s="1"/>
      <c r="KNK84" s="1"/>
      <c r="KNL84" s="1"/>
      <c r="KNM84" s="1"/>
      <c r="KNN84" s="1"/>
      <c r="KNO84" s="1"/>
      <c r="KNP84" s="1"/>
      <c r="KNQ84" s="1"/>
      <c r="KNR84" s="1"/>
      <c r="KNS84" s="1"/>
      <c r="KNT84" s="1"/>
      <c r="KNU84" s="1"/>
      <c r="KNV84" s="1"/>
      <c r="KNW84" s="1"/>
      <c r="KNX84" s="1"/>
      <c r="KNY84" s="1"/>
      <c r="KNZ84" s="1"/>
      <c r="KOA84" s="1"/>
      <c r="KOB84" s="1"/>
      <c r="KOC84" s="1"/>
      <c r="KOD84" s="1"/>
      <c r="KOE84" s="1"/>
      <c r="KOF84" s="1"/>
      <c r="KOG84" s="1"/>
      <c r="KOH84" s="1"/>
      <c r="KOI84" s="1"/>
      <c r="KOJ84" s="1"/>
      <c r="KOK84" s="1"/>
      <c r="KOL84" s="1"/>
      <c r="KOM84" s="1"/>
      <c r="KON84" s="1"/>
      <c r="KOO84" s="1"/>
      <c r="KOP84" s="1"/>
      <c r="KOQ84" s="1"/>
      <c r="KOR84" s="1"/>
      <c r="KOS84" s="1"/>
      <c r="KOT84" s="1"/>
      <c r="KOU84" s="1"/>
      <c r="KOV84" s="1"/>
      <c r="KOW84" s="1"/>
      <c r="KOX84" s="1"/>
      <c r="KOY84" s="1"/>
      <c r="KOZ84" s="1"/>
      <c r="KPA84" s="1"/>
      <c r="KPB84" s="1"/>
      <c r="KPC84" s="1"/>
      <c r="KPD84" s="1"/>
      <c r="KPE84" s="1"/>
      <c r="KPF84" s="1"/>
      <c r="KPG84" s="1"/>
      <c r="KPH84" s="1"/>
      <c r="KPI84" s="1"/>
      <c r="KPJ84" s="1"/>
      <c r="KPK84" s="1"/>
      <c r="KPL84" s="1"/>
      <c r="KPM84" s="1"/>
      <c r="KPN84" s="1"/>
      <c r="KPO84" s="1"/>
      <c r="KPP84" s="1"/>
      <c r="KPQ84" s="1"/>
      <c r="KPR84" s="1"/>
      <c r="KPS84" s="1"/>
      <c r="KPT84" s="1"/>
      <c r="KPU84" s="1"/>
      <c r="KPV84" s="1"/>
      <c r="KPW84" s="1"/>
      <c r="KPX84" s="1"/>
      <c r="KPY84" s="1"/>
      <c r="KPZ84" s="1"/>
      <c r="KQA84" s="1"/>
      <c r="KQB84" s="1"/>
      <c r="KQC84" s="1"/>
      <c r="KQD84" s="1"/>
      <c r="KQE84" s="1"/>
      <c r="KQF84" s="1"/>
      <c r="KQG84" s="1"/>
      <c r="KQH84" s="1"/>
      <c r="KQI84" s="1"/>
      <c r="KQJ84" s="1"/>
      <c r="KQK84" s="1"/>
      <c r="KQL84" s="1"/>
      <c r="KQM84" s="1"/>
      <c r="KQN84" s="1"/>
      <c r="KQO84" s="1"/>
      <c r="KQP84" s="1"/>
      <c r="KQQ84" s="1"/>
      <c r="KQR84" s="1"/>
      <c r="KQS84" s="1"/>
      <c r="KQT84" s="1"/>
      <c r="KQU84" s="1"/>
      <c r="KQV84" s="1"/>
      <c r="KQW84" s="1"/>
      <c r="KQX84" s="1"/>
      <c r="KQY84" s="1"/>
      <c r="KQZ84" s="1"/>
      <c r="KRA84" s="1"/>
      <c r="KRB84" s="1"/>
      <c r="KRC84" s="1"/>
      <c r="KRD84" s="1"/>
      <c r="KRE84" s="1"/>
      <c r="KRF84" s="1"/>
      <c r="KRG84" s="1"/>
      <c r="KRH84" s="1"/>
      <c r="KRI84" s="1"/>
      <c r="KRJ84" s="1"/>
      <c r="KRK84" s="1"/>
      <c r="KRL84" s="1"/>
      <c r="KRM84" s="1"/>
      <c r="KRN84" s="1"/>
      <c r="KRO84" s="1"/>
      <c r="KRP84" s="1"/>
      <c r="KRQ84" s="1"/>
      <c r="KRR84" s="1"/>
      <c r="KRS84" s="1"/>
      <c r="KRT84" s="1"/>
      <c r="KRU84" s="1"/>
      <c r="KRV84" s="1"/>
      <c r="KRW84" s="1"/>
      <c r="KRX84" s="1"/>
      <c r="KRY84" s="1"/>
      <c r="KRZ84" s="1"/>
      <c r="KSA84" s="1"/>
      <c r="KSB84" s="1"/>
      <c r="KSC84" s="1"/>
      <c r="KSD84" s="1"/>
      <c r="KSE84" s="1"/>
      <c r="KSF84" s="1"/>
      <c r="KSG84" s="1"/>
      <c r="KSH84" s="1"/>
      <c r="KSI84" s="1"/>
      <c r="KSJ84" s="1"/>
      <c r="KSK84" s="1"/>
      <c r="KSL84" s="1"/>
      <c r="KSM84" s="1"/>
      <c r="KSN84" s="1"/>
      <c r="KSO84" s="1"/>
      <c r="KSP84" s="1"/>
      <c r="KSQ84" s="1"/>
      <c r="KSR84" s="1"/>
      <c r="KSS84" s="1"/>
      <c r="KST84" s="1"/>
      <c r="KSU84" s="1"/>
      <c r="KSV84" s="1"/>
      <c r="KSW84" s="1"/>
      <c r="KSX84" s="1"/>
      <c r="KSY84" s="1"/>
      <c r="KSZ84" s="1"/>
      <c r="KTA84" s="1"/>
      <c r="KTB84" s="1"/>
      <c r="KTC84" s="1"/>
      <c r="KTD84" s="1"/>
      <c r="KTE84" s="1"/>
      <c r="KTF84" s="1"/>
      <c r="KTG84" s="1"/>
      <c r="KTH84" s="1"/>
      <c r="KTI84" s="1"/>
      <c r="KTJ84" s="1"/>
      <c r="KTK84" s="1"/>
      <c r="KTL84" s="1"/>
      <c r="KTM84" s="1"/>
      <c r="KTN84" s="1"/>
      <c r="KTO84" s="1"/>
      <c r="KTP84" s="1"/>
      <c r="KTQ84" s="1"/>
      <c r="KTR84" s="1"/>
      <c r="KTS84" s="1"/>
      <c r="KTT84" s="1"/>
      <c r="KTU84" s="1"/>
      <c r="KTV84" s="1"/>
      <c r="KTW84" s="1"/>
      <c r="KTX84" s="1"/>
      <c r="KTY84" s="1"/>
      <c r="KTZ84" s="1"/>
      <c r="KUA84" s="1"/>
      <c r="KUB84" s="1"/>
      <c r="KUC84" s="1"/>
      <c r="KUD84" s="1"/>
      <c r="KUE84" s="1"/>
      <c r="KUF84" s="1"/>
      <c r="KUG84" s="1"/>
      <c r="KUH84" s="1"/>
      <c r="KUI84" s="1"/>
      <c r="KUJ84" s="1"/>
      <c r="KUK84" s="1"/>
      <c r="KUL84" s="1"/>
      <c r="KUM84" s="1"/>
      <c r="KUN84" s="1"/>
      <c r="KUO84" s="1"/>
      <c r="KUP84" s="1"/>
      <c r="KUQ84" s="1"/>
      <c r="KUR84" s="1"/>
      <c r="KUS84" s="1"/>
      <c r="KUT84" s="1"/>
      <c r="KUU84" s="1"/>
      <c r="KUV84" s="1"/>
      <c r="KUW84" s="1"/>
      <c r="KUX84" s="1"/>
      <c r="KUY84" s="1"/>
      <c r="KUZ84" s="1"/>
      <c r="KVA84" s="1"/>
      <c r="KVB84" s="1"/>
      <c r="KVC84" s="1"/>
      <c r="KVD84" s="1"/>
      <c r="KVE84" s="1"/>
      <c r="KVF84" s="1"/>
      <c r="KVG84" s="1"/>
      <c r="KVH84" s="1"/>
      <c r="KVI84" s="1"/>
      <c r="KVJ84" s="1"/>
      <c r="KVK84" s="1"/>
      <c r="KVL84" s="1"/>
      <c r="KVM84" s="1"/>
      <c r="KVN84" s="1"/>
      <c r="KVO84" s="1"/>
      <c r="KVP84" s="1"/>
      <c r="KVQ84" s="1"/>
      <c r="KVR84" s="1"/>
      <c r="KVS84" s="1"/>
      <c r="KVT84" s="1"/>
      <c r="KVU84" s="1"/>
      <c r="KVV84" s="1"/>
      <c r="KVW84" s="1"/>
      <c r="KVX84" s="1"/>
      <c r="KVY84" s="1"/>
      <c r="KVZ84" s="1"/>
      <c r="KWA84" s="1"/>
      <c r="KWB84" s="1"/>
      <c r="KWC84" s="1"/>
      <c r="KWD84" s="1"/>
      <c r="KWE84" s="1"/>
      <c r="KWF84" s="1"/>
      <c r="KWG84" s="1"/>
      <c r="KWH84" s="1"/>
      <c r="KWI84" s="1"/>
      <c r="KWJ84" s="1"/>
      <c r="KWK84" s="1"/>
      <c r="KWL84" s="1"/>
      <c r="KWM84" s="1"/>
      <c r="KWN84" s="1"/>
      <c r="KWO84" s="1"/>
      <c r="KWP84" s="1"/>
      <c r="KWQ84" s="1"/>
      <c r="KWR84" s="1"/>
      <c r="KWS84" s="1"/>
      <c r="KWT84" s="1"/>
      <c r="KWU84" s="1"/>
      <c r="KWV84" s="1"/>
      <c r="KWW84" s="1"/>
      <c r="KWX84" s="1"/>
      <c r="KWY84" s="1"/>
      <c r="KWZ84" s="1"/>
      <c r="KXA84" s="1"/>
      <c r="KXB84" s="1"/>
      <c r="KXC84" s="1"/>
      <c r="KXD84" s="1"/>
      <c r="KXE84" s="1"/>
      <c r="KXF84" s="1"/>
      <c r="KXG84" s="1"/>
      <c r="KXH84" s="1"/>
      <c r="KXI84" s="1"/>
      <c r="KXJ84" s="1"/>
      <c r="KXK84" s="1"/>
      <c r="KXL84" s="1"/>
      <c r="KXM84" s="1"/>
      <c r="KXN84" s="1"/>
      <c r="KXO84" s="1"/>
      <c r="KXP84" s="1"/>
      <c r="KXQ84" s="1"/>
      <c r="KXR84" s="1"/>
      <c r="KXS84" s="1"/>
      <c r="KXT84" s="1"/>
      <c r="KXU84" s="1"/>
      <c r="KXV84" s="1"/>
      <c r="KXW84" s="1"/>
      <c r="KXX84" s="1"/>
      <c r="KXY84" s="1"/>
      <c r="KXZ84" s="1"/>
      <c r="KYA84" s="1"/>
      <c r="KYB84" s="1"/>
      <c r="KYC84" s="1"/>
      <c r="KYD84" s="1"/>
      <c r="KYE84" s="1"/>
      <c r="KYF84" s="1"/>
      <c r="KYG84" s="1"/>
      <c r="KYH84" s="1"/>
      <c r="KYI84" s="1"/>
      <c r="KYJ84" s="1"/>
      <c r="KYK84" s="1"/>
      <c r="KYL84" s="1"/>
      <c r="KYM84" s="1"/>
      <c r="KYN84" s="1"/>
      <c r="KYO84" s="1"/>
      <c r="KYP84" s="1"/>
      <c r="KYQ84" s="1"/>
      <c r="KYR84" s="1"/>
      <c r="KYS84" s="1"/>
      <c r="KYT84" s="1"/>
      <c r="KYU84" s="1"/>
      <c r="KYV84" s="1"/>
      <c r="KYW84" s="1"/>
      <c r="KYX84" s="1"/>
      <c r="KYY84" s="1"/>
      <c r="KYZ84" s="1"/>
      <c r="KZA84" s="1"/>
      <c r="KZB84" s="1"/>
      <c r="KZC84" s="1"/>
      <c r="KZD84" s="1"/>
      <c r="KZE84" s="1"/>
      <c r="KZF84" s="1"/>
      <c r="KZG84" s="1"/>
      <c r="KZH84" s="1"/>
      <c r="KZI84" s="1"/>
      <c r="KZJ84" s="1"/>
      <c r="KZK84" s="1"/>
      <c r="KZL84" s="1"/>
      <c r="KZM84" s="1"/>
      <c r="KZN84" s="1"/>
      <c r="KZO84" s="1"/>
      <c r="KZP84" s="1"/>
      <c r="KZQ84" s="1"/>
      <c r="KZR84" s="1"/>
      <c r="KZS84" s="1"/>
      <c r="KZT84" s="1"/>
      <c r="KZU84" s="1"/>
      <c r="KZV84" s="1"/>
      <c r="KZW84" s="1"/>
      <c r="KZX84" s="1"/>
      <c r="KZY84" s="1"/>
      <c r="KZZ84" s="1"/>
      <c r="LAA84" s="1"/>
      <c r="LAB84" s="1"/>
      <c r="LAC84" s="1"/>
      <c r="LAD84" s="1"/>
      <c r="LAE84" s="1"/>
      <c r="LAF84" s="1"/>
      <c r="LAG84" s="1"/>
      <c r="LAH84" s="1"/>
      <c r="LAI84" s="1"/>
      <c r="LAJ84" s="1"/>
      <c r="LAK84" s="1"/>
      <c r="LAL84" s="1"/>
      <c r="LAM84" s="1"/>
      <c r="LAN84" s="1"/>
      <c r="LAO84" s="1"/>
      <c r="LAP84" s="1"/>
      <c r="LAQ84" s="1"/>
      <c r="LAR84" s="1"/>
      <c r="LAS84" s="1"/>
      <c r="LAT84" s="1"/>
      <c r="LAU84" s="1"/>
      <c r="LAV84" s="1"/>
      <c r="LAW84" s="1"/>
      <c r="LAX84" s="1"/>
      <c r="LAY84" s="1"/>
      <c r="LAZ84" s="1"/>
      <c r="LBA84" s="1"/>
      <c r="LBB84" s="1"/>
      <c r="LBC84" s="1"/>
      <c r="LBD84" s="1"/>
      <c r="LBE84" s="1"/>
      <c r="LBF84" s="1"/>
      <c r="LBG84" s="1"/>
      <c r="LBH84" s="1"/>
      <c r="LBI84" s="1"/>
      <c r="LBJ84" s="1"/>
      <c r="LBK84" s="1"/>
      <c r="LBL84" s="1"/>
      <c r="LBM84" s="1"/>
      <c r="LBN84" s="1"/>
      <c r="LBO84" s="1"/>
      <c r="LBP84" s="1"/>
      <c r="LBQ84" s="1"/>
      <c r="LBR84" s="1"/>
      <c r="LBS84" s="1"/>
      <c r="LBT84" s="1"/>
      <c r="LBU84" s="1"/>
      <c r="LBV84" s="1"/>
      <c r="LBW84" s="1"/>
      <c r="LBX84" s="1"/>
      <c r="LBY84" s="1"/>
      <c r="LBZ84" s="1"/>
      <c r="LCA84" s="1"/>
      <c r="LCB84" s="1"/>
      <c r="LCC84" s="1"/>
      <c r="LCD84" s="1"/>
      <c r="LCE84" s="1"/>
      <c r="LCF84" s="1"/>
      <c r="LCG84" s="1"/>
      <c r="LCH84" s="1"/>
      <c r="LCI84" s="1"/>
      <c r="LCJ84" s="1"/>
      <c r="LCK84" s="1"/>
      <c r="LCL84" s="1"/>
      <c r="LCM84" s="1"/>
      <c r="LCN84" s="1"/>
      <c r="LCO84" s="1"/>
      <c r="LCP84" s="1"/>
      <c r="LCQ84" s="1"/>
      <c r="LCR84" s="1"/>
      <c r="LCS84" s="1"/>
      <c r="LCT84" s="1"/>
      <c r="LCU84" s="1"/>
      <c r="LCV84" s="1"/>
      <c r="LCW84" s="1"/>
      <c r="LCX84" s="1"/>
      <c r="LCY84" s="1"/>
      <c r="LCZ84" s="1"/>
      <c r="LDA84" s="1"/>
      <c r="LDB84" s="1"/>
      <c r="LDC84" s="1"/>
      <c r="LDD84" s="1"/>
      <c r="LDE84" s="1"/>
      <c r="LDF84" s="1"/>
      <c r="LDG84" s="1"/>
      <c r="LDH84" s="1"/>
      <c r="LDI84" s="1"/>
      <c r="LDJ84" s="1"/>
      <c r="LDK84" s="1"/>
      <c r="LDL84" s="1"/>
      <c r="LDM84" s="1"/>
      <c r="LDN84" s="1"/>
      <c r="LDO84" s="1"/>
      <c r="LDP84" s="1"/>
      <c r="LDQ84" s="1"/>
      <c r="LDR84" s="1"/>
      <c r="LDS84" s="1"/>
      <c r="LDT84" s="1"/>
      <c r="LDU84" s="1"/>
      <c r="LDV84" s="1"/>
      <c r="LDW84" s="1"/>
      <c r="LDX84" s="1"/>
      <c r="LDY84" s="1"/>
      <c r="LDZ84" s="1"/>
      <c r="LEA84" s="1"/>
      <c r="LEB84" s="1"/>
      <c r="LEC84" s="1"/>
      <c r="LED84" s="1"/>
      <c r="LEE84" s="1"/>
      <c r="LEF84" s="1"/>
      <c r="LEG84" s="1"/>
      <c r="LEH84" s="1"/>
      <c r="LEI84" s="1"/>
      <c r="LEJ84" s="1"/>
      <c r="LEK84" s="1"/>
      <c r="LEL84" s="1"/>
      <c r="LEM84" s="1"/>
      <c r="LEN84" s="1"/>
      <c r="LEO84" s="1"/>
      <c r="LEP84" s="1"/>
      <c r="LEQ84" s="1"/>
      <c r="LER84" s="1"/>
      <c r="LES84" s="1"/>
      <c r="LET84" s="1"/>
      <c r="LEU84" s="1"/>
      <c r="LEV84" s="1"/>
      <c r="LEW84" s="1"/>
      <c r="LEX84" s="1"/>
      <c r="LEY84" s="1"/>
      <c r="LEZ84" s="1"/>
      <c r="LFA84" s="1"/>
      <c r="LFB84" s="1"/>
      <c r="LFC84" s="1"/>
      <c r="LFD84" s="1"/>
      <c r="LFE84" s="1"/>
      <c r="LFF84" s="1"/>
      <c r="LFG84" s="1"/>
      <c r="LFH84" s="1"/>
      <c r="LFI84" s="1"/>
      <c r="LFJ84" s="1"/>
      <c r="LFK84" s="1"/>
      <c r="LFL84" s="1"/>
      <c r="LFM84" s="1"/>
      <c r="LFN84" s="1"/>
      <c r="LFO84" s="1"/>
      <c r="LFP84" s="1"/>
      <c r="LFQ84" s="1"/>
      <c r="LFR84" s="1"/>
      <c r="LFS84" s="1"/>
      <c r="LFT84" s="1"/>
      <c r="LFU84" s="1"/>
      <c r="LFV84" s="1"/>
      <c r="LFW84" s="1"/>
      <c r="LFX84" s="1"/>
      <c r="LFY84" s="1"/>
      <c r="LFZ84" s="1"/>
      <c r="LGA84" s="1"/>
      <c r="LGB84" s="1"/>
      <c r="LGC84" s="1"/>
      <c r="LGD84" s="1"/>
      <c r="LGE84" s="1"/>
      <c r="LGF84" s="1"/>
      <c r="LGG84" s="1"/>
      <c r="LGH84" s="1"/>
      <c r="LGI84" s="1"/>
      <c r="LGJ84" s="1"/>
      <c r="LGK84" s="1"/>
      <c r="LGL84" s="1"/>
      <c r="LGM84" s="1"/>
      <c r="LGN84" s="1"/>
      <c r="LGO84" s="1"/>
      <c r="LGP84" s="1"/>
      <c r="LGQ84" s="1"/>
      <c r="LGR84" s="1"/>
      <c r="LGS84" s="1"/>
      <c r="LGT84" s="1"/>
      <c r="LGU84" s="1"/>
      <c r="LGV84" s="1"/>
      <c r="LGW84" s="1"/>
      <c r="LGX84" s="1"/>
      <c r="LGY84" s="1"/>
      <c r="LGZ84" s="1"/>
      <c r="LHA84" s="1"/>
      <c r="LHB84" s="1"/>
      <c r="LHC84" s="1"/>
      <c r="LHD84" s="1"/>
      <c r="LHE84" s="1"/>
      <c r="LHF84" s="1"/>
      <c r="LHG84" s="1"/>
      <c r="LHH84" s="1"/>
      <c r="LHI84" s="1"/>
      <c r="LHJ84" s="1"/>
      <c r="LHK84" s="1"/>
      <c r="LHL84" s="1"/>
      <c r="LHM84" s="1"/>
      <c r="LHN84" s="1"/>
      <c r="LHO84" s="1"/>
      <c r="LHP84" s="1"/>
      <c r="LHQ84" s="1"/>
      <c r="LHR84" s="1"/>
      <c r="LHS84" s="1"/>
      <c r="LHT84" s="1"/>
      <c r="LHU84" s="1"/>
      <c r="LHV84" s="1"/>
      <c r="LHW84" s="1"/>
      <c r="LHX84" s="1"/>
      <c r="LHY84" s="1"/>
      <c r="LHZ84" s="1"/>
      <c r="LIA84" s="1"/>
      <c r="LIB84" s="1"/>
      <c r="LIC84" s="1"/>
      <c r="LID84" s="1"/>
      <c r="LIE84" s="1"/>
      <c r="LIF84" s="1"/>
      <c r="LIG84" s="1"/>
      <c r="LIH84" s="1"/>
      <c r="LII84" s="1"/>
      <c r="LIJ84" s="1"/>
      <c r="LIK84" s="1"/>
      <c r="LIL84" s="1"/>
      <c r="LIM84" s="1"/>
      <c r="LIN84" s="1"/>
      <c r="LIO84" s="1"/>
      <c r="LIP84" s="1"/>
      <c r="LIQ84" s="1"/>
      <c r="LIR84" s="1"/>
      <c r="LIS84" s="1"/>
      <c r="LIT84" s="1"/>
      <c r="LIU84" s="1"/>
      <c r="LIV84" s="1"/>
      <c r="LIW84" s="1"/>
      <c r="LIX84" s="1"/>
      <c r="LIY84" s="1"/>
      <c r="LIZ84" s="1"/>
      <c r="LJA84" s="1"/>
      <c r="LJB84" s="1"/>
      <c r="LJC84" s="1"/>
      <c r="LJD84" s="1"/>
      <c r="LJE84" s="1"/>
      <c r="LJF84" s="1"/>
      <c r="LJG84" s="1"/>
      <c r="LJH84" s="1"/>
      <c r="LJI84" s="1"/>
      <c r="LJJ84" s="1"/>
      <c r="LJK84" s="1"/>
      <c r="LJL84" s="1"/>
      <c r="LJM84" s="1"/>
      <c r="LJN84" s="1"/>
      <c r="LJO84" s="1"/>
      <c r="LJP84" s="1"/>
      <c r="LJQ84" s="1"/>
      <c r="LJR84" s="1"/>
      <c r="LJS84" s="1"/>
      <c r="LJT84" s="1"/>
      <c r="LJU84" s="1"/>
      <c r="LJV84" s="1"/>
      <c r="LJW84" s="1"/>
      <c r="LJX84" s="1"/>
      <c r="LJY84" s="1"/>
      <c r="LJZ84" s="1"/>
      <c r="LKA84" s="1"/>
      <c r="LKB84" s="1"/>
      <c r="LKC84" s="1"/>
      <c r="LKD84" s="1"/>
      <c r="LKE84" s="1"/>
      <c r="LKF84" s="1"/>
      <c r="LKG84" s="1"/>
      <c r="LKH84" s="1"/>
      <c r="LKI84" s="1"/>
      <c r="LKJ84" s="1"/>
      <c r="LKK84" s="1"/>
      <c r="LKL84" s="1"/>
      <c r="LKM84" s="1"/>
      <c r="LKN84" s="1"/>
      <c r="LKO84" s="1"/>
      <c r="LKP84" s="1"/>
      <c r="LKQ84" s="1"/>
      <c r="LKR84" s="1"/>
      <c r="LKS84" s="1"/>
      <c r="LKT84" s="1"/>
      <c r="LKU84" s="1"/>
      <c r="LKV84" s="1"/>
      <c r="LKW84" s="1"/>
      <c r="LKX84" s="1"/>
      <c r="LKY84" s="1"/>
      <c r="LKZ84" s="1"/>
      <c r="LLA84" s="1"/>
      <c r="LLB84" s="1"/>
      <c r="LLC84" s="1"/>
      <c r="LLD84" s="1"/>
      <c r="LLE84" s="1"/>
      <c r="LLF84" s="1"/>
      <c r="LLG84" s="1"/>
      <c r="LLH84" s="1"/>
      <c r="LLI84" s="1"/>
      <c r="LLJ84" s="1"/>
      <c r="LLK84" s="1"/>
      <c r="LLL84" s="1"/>
      <c r="LLM84" s="1"/>
      <c r="LLN84" s="1"/>
      <c r="LLO84" s="1"/>
      <c r="LLP84" s="1"/>
      <c r="LLQ84" s="1"/>
      <c r="LLR84" s="1"/>
      <c r="LLS84" s="1"/>
      <c r="LLT84" s="1"/>
      <c r="LLU84" s="1"/>
      <c r="LLV84" s="1"/>
      <c r="LLW84" s="1"/>
      <c r="LLX84" s="1"/>
      <c r="LLY84" s="1"/>
      <c r="LLZ84" s="1"/>
      <c r="LMA84" s="1"/>
      <c r="LMB84" s="1"/>
      <c r="LMC84" s="1"/>
      <c r="LMD84" s="1"/>
      <c r="LME84" s="1"/>
      <c r="LMF84" s="1"/>
      <c r="LMG84" s="1"/>
      <c r="LMH84" s="1"/>
      <c r="LMI84" s="1"/>
      <c r="LMJ84" s="1"/>
      <c r="LMK84" s="1"/>
      <c r="LML84" s="1"/>
      <c r="LMM84" s="1"/>
      <c r="LMN84" s="1"/>
      <c r="LMO84" s="1"/>
      <c r="LMP84" s="1"/>
      <c r="LMQ84" s="1"/>
      <c r="LMR84" s="1"/>
      <c r="LMS84" s="1"/>
      <c r="LMT84" s="1"/>
      <c r="LMU84" s="1"/>
      <c r="LMV84" s="1"/>
      <c r="LMW84" s="1"/>
      <c r="LMX84" s="1"/>
      <c r="LMY84" s="1"/>
      <c r="LMZ84" s="1"/>
      <c r="LNA84" s="1"/>
      <c r="LNB84" s="1"/>
      <c r="LNC84" s="1"/>
      <c r="LND84" s="1"/>
      <c r="LNE84" s="1"/>
      <c r="LNF84" s="1"/>
      <c r="LNG84" s="1"/>
      <c r="LNH84" s="1"/>
      <c r="LNI84" s="1"/>
      <c r="LNJ84" s="1"/>
      <c r="LNK84" s="1"/>
      <c r="LNL84" s="1"/>
      <c r="LNM84" s="1"/>
      <c r="LNN84" s="1"/>
      <c r="LNO84" s="1"/>
      <c r="LNP84" s="1"/>
      <c r="LNQ84" s="1"/>
      <c r="LNR84" s="1"/>
      <c r="LNS84" s="1"/>
      <c r="LNT84" s="1"/>
      <c r="LNU84" s="1"/>
      <c r="LNV84" s="1"/>
      <c r="LNW84" s="1"/>
      <c r="LNX84" s="1"/>
      <c r="LNY84" s="1"/>
      <c r="LNZ84" s="1"/>
      <c r="LOA84" s="1"/>
      <c r="LOB84" s="1"/>
      <c r="LOC84" s="1"/>
      <c r="LOD84" s="1"/>
      <c r="LOE84" s="1"/>
      <c r="LOF84" s="1"/>
      <c r="LOG84" s="1"/>
      <c r="LOH84" s="1"/>
      <c r="LOI84" s="1"/>
      <c r="LOJ84" s="1"/>
      <c r="LOK84" s="1"/>
      <c r="LOL84" s="1"/>
      <c r="LOM84" s="1"/>
      <c r="LON84" s="1"/>
      <c r="LOO84" s="1"/>
      <c r="LOP84" s="1"/>
      <c r="LOQ84" s="1"/>
      <c r="LOR84" s="1"/>
      <c r="LOS84" s="1"/>
      <c r="LOT84" s="1"/>
      <c r="LOU84" s="1"/>
      <c r="LOV84" s="1"/>
      <c r="LOW84" s="1"/>
      <c r="LOX84" s="1"/>
      <c r="LOY84" s="1"/>
      <c r="LOZ84" s="1"/>
      <c r="LPA84" s="1"/>
      <c r="LPB84" s="1"/>
      <c r="LPC84" s="1"/>
      <c r="LPD84" s="1"/>
      <c r="LPE84" s="1"/>
      <c r="LPF84" s="1"/>
      <c r="LPG84" s="1"/>
      <c r="LPH84" s="1"/>
      <c r="LPI84" s="1"/>
      <c r="LPJ84" s="1"/>
      <c r="LPK84" s="1"/>
      <c r="LPL84" s="1"/>
      <c r="LPM84" s="1"/>
      <c r="LPN84" s="1"/>
      <c r="LPO84" s="1"/>
      <c r="LPP84" s="1"/>
      <c r="LPQ84" s="1"/>
      <c r="LPR84" s="1"/>
      <c r="LPS84" s="1"/>
      <c r="LPT84" s="1"/>
      <c r="LPU84" s="1"/>
      <c r="LPV84" s="1"/>
      <c r="LPW84" s="1"/>
      <c r="LPX84" s="1"/>
      <c r="LPY84" s="1"/>
      <c r="LPZ84" s="1"/>
      <c r="LQA84" s="1"/>
      <c r="LQB84" s="1"/>
      <c r="LQC84" s="1"/>
      <c r="LQD84" s="1"/>
      <c r="LQE84" s="1"/>
      <c r="LQF84" s="1"/>
      <c r="LQG84" s="1"/>
      <c r="LQH84" s="1"/>
      <c r="LQI84" s="1"/>
      <c r="LQJ84" s="1"/>
      <c r="LQK84" s="1"/>
      <c r="LQL84" s="1"/>
      <c r="LQM84" s="1"/>
      <c r="LQN84" s="1"/>
      <c r="LQO84" s="1"/>
      <c r="LQP84" s="1"/>
      <c r="LQQ84" s="1"/>
      <c r="LQR84" s="1"/>
      <c r="LQS84" s="1"/>
      <c r="LQT84" s="1"/>
      <c r="LQU84" s="1"/>
      <c r="LQV84" s="1"/>
      <c r="LQW84" s="1"/>
      <c r="LQX84" s="1"/>
      <c r="LQY84" s="1"/>
      <c r="LQZ84" s="1"/>
      <c r="LRA84" s="1"/>
      <c r="LRB84" s="1"/>
      <c r="LRC84" s="1"/>
      <c r="LRD84" s="1"/>
      <c r="LRE84" s="1"/>
      <c r="LRF84" s="1"/>
      <c r="LRG84" s="1"/>
      <c r="LRH84" s="1"/>
      <c r="LRI84" s="1"/>
      <c r="LRJ84" s="1"/>
      <c r="LRK84" s="1"/>
      <c r="LRL84" s="1"/>
      <c r="LRM84" s="1"/>
      <c r="LRN84" s="1"/>
      <c r="LRO84" s="1"/>
      <c r="LRP84" s="1"/>
      <c r="LRQ84" s="1"/>
      <c r="LRR84" s="1"/>
      <c r="LRS84" s="1"/>
      <c r="LRT84" s="1"/>
      <c r="LRU84" s="1"/>
      <c r="LRV84" s="1"/>
      <c r="LRW84" s="1"/>
      <c r="LRX84" s="1"/>
      <c r="LRY84" s="1"/>
      <c r="LRZ84" s="1"/>
      <c r="LSA84" s="1"/>
      <c r="LSB84" s="1"/>
      <c r="LSC84" s="1"/>
      <c r="LSD84" s="1"/>
      <c r="LSE84" s="1"/>
      <c r="LSF84" s="1"/>
      <c r="LSG84" s="1"/>
      <c r="LSH84" s="1"/>
      <c r="LSI84" s="1"/>
      <c r="LSJ84" s="1"/>
      <c r="LSK84" s="1"/>
      <c r="LSL84" s="1"/>
      <c r="LSM84" s="1"/>
      <c r="LSN84" s="1"/>
      <c r="LSO84" s="1"/>
      <c r="LSP84" s="1"/>
      <c r="LSQ84" s="1"/>
      <c r="LSR84" s="1"/>
      <c r="LSS84" s="1"/>
      <c r="LST84" s="1"/>
      <c r="LSU84" s="1"/>
      <c r="LSV84" s="1"/>
      <c r="LSW84" s="1"/>
      <c r="LSX84" s="1"/>
      <c r="LSY84" s="1"/>
      <c r="LSZ84" s="1"/>
      <c r="LTA84" s="1"/>
      <c r="LTB84" s="1"/>
      <c r="LTC84" s="1"/>
      <c r="LTD84" s="1"/>
      <c r="LTE84" s="1"/>
      <c r="LTF84" s="1"/>
      <c r="LTG84" s="1"/>
      <c r="LTH84" s="1"/>
      <c r="LTI84" s="1"/>
      <c r="LTJ84" s="1"/>
      <c r="LTK84" s="1"/>
      <c r="LTL84" s="1"/>
      <c r="LTM84" s="1"/>
      <c r="LTN84" s="1"/>
      <c r="LTO84" s="1"/>
      <c r="LTP84" s="1"/>
      <c r="LTQ84" s="1"/>
      <c r="LTR84" s="1"/>
      <c r="LTS84" s="1"/>
      <c r="LTT84" s="1"/>
      <c r="LTU84" s="1"/>
      <c r="LTV84" s="1"/>
      <c r="LTW84" s="1"/>
      <c r="LTX84" s="1"/>
      <c r="LTY84" s="1"/>
      <c r="LTZ84" s="1"/>
      <c r="LUA84" s="1"/>
      <c r="LUB84" s="1"/>
      <c r="LUC84" s="1"/>
      <c r="LUD84" s="1"/>
      <c r="LUE84" s="1"/>
      <c r="LUF84" s="1"/>
      <c r="LUG84" s="1"/>
      <c r="LUH84" s="1"/>
      <c r="LUI84" s="1"/>
      <c r="LUJ84" s="1"/>
      <c r="LUK84" s="1"/>
      <c r="LUL84" s="1"/>
      <c r="LUM84" s="1"/>
      <c r="LUN84" s="1"/>
      <c r="LUO84" s="1"/>
      <c r="LUP84" s="1"/>
      <c r="LUQ84" s="1"/>
      <c r="LUR84" s="1"/>
      <c r="LUS84" s="1"/>
      <c r="LUT84" s="1"/>
      <c r="LUU84" s="1"/>
      <c r="LUV84" s="1"/>
      <c r="LUW84" s="1"/>
      <c r="LUX84" s="1"/>
      <c r="LUY84" s="1"/>
      <c r="LUZ84" s="1"/>
      <c r="LVA84" s="1"/>
      <c r="LVB84" s="1"/>
      <c r="LVC84" s="1"/>
      <c r="LVD84" s="1"/>
      <c r="LVE84" s="1"/>
      <c r="LVF84" s="1"/>
      <c r="LVG84" s="1"/>
      <c r="LVH84" s="1"/>
      <c r="LVI84" s="1"/>
      <c r="LVJ84" s="1"/>
      <c r="LVK84" s="1"/>
      <c r="LVL84" s="1"/>
      <c r="LVM84" s="1"/>
      <c r="LVN84" s="1"/>
      <c r="LVO84" s="1"/>
      <c r="LVP84" s="1"/>
      <c r="LVQ84" s="1"/>
      <c r="LVR84" s="1"/>
      <c r="LVS84" s="1"/>
      <c r="LVT84" s="1"/>
      <c r="LVU84" s="1"/>
      <c r="LVV84" s="1"/>
      <c r="LVW84" s="1"/>
      <c r="LVX84" s="1"/>
      <c r="LVY84" s="1"/>
      <c r="LVZ84" s="1"/>
      <c r="LWA84" s="1"/>
      <c r="LWB84" s="1"/>
      <c r="LWC84" s="1"/>
      <c r="LWD84" s="1"/>
      <c r="LWE84" s="1"/>
      <c r="LWF84" s="1"/>
      <c r="LWG84" s="1"/>
      <c r="LWH84" s="1"/>
      <c r="LWI84" s="1"/>
      <c r="LWJ84" s="1"/>
      <c r="LWK84" s="1"/>
      <c r="LWL84" s="1"/>
      <c r="LWM84" s="1"/>
      <c r="LWN84" s="1"/>
      <c r="LWO84" s="1"/>
      <c r="LWP84" s="1"/>
      <c r="LWQ84" s="1"/>
      <c r="LWR84" s="1"/>
      <c r="LWS84" s="1"/>
      <c r="LWT84" s="1"/>
      <c r="LWU84" s="1"/>
      <c r="LWV84" s="1"/>
      <c r="LWW84" s="1"/>
      <c r="LWX84" s="1"/>
      <c r="LWY84" s="1"/>
      <c r="LWZ84" s="1"/>
      <c r="LXA84" s="1"/>
      <c r="LXB84" s="1"/>
      <c r="LXC84" s="1"/>
      <c r="LXD84" s="1"/>
      <c r="LXE84" s="1"/>
      <c r="LXF84" s="1"/>
      <c r="LXG84" s="1"/>
      <c r="LXH84" s="1"/>
      <c r="LXI84" s="1"/>
      <c r="LXJ84" s="1"/>
      <c r="LXK84" s="1"/>
      <c r="LXL84" s="1"/>
      <c r="LXM84" s="1"/>
      <c r="LXN84" s="1"/>
      <c r="LXO84" s="1"/>
      <c r="LXP84" s="1"/>
      <c r="LXQ84" s="1"/>
      <c r="LXR84" s="1"/>
      <c r="LXS84" s="1"/>
      <c r="LXT84" s="1"/>
      <c r="LXU84" s="1"/>
      <c r="LXV84" s="1"/>
      <c r="LXW84" s="1"/>
      <c r="LXX84" s="1"/>
      <c r="LXY84" s="1"/>
      <c r="LXZ84" s="1"/>
      <c r="LYA84" s="1"/>
      <c r="LYB84" s="1"/>
      <c r="LYC84" s="1"/>
      <c r="LYD84" s="1"/>
      <c r="LYE84" s="1"/>
      <c r="LYF84" s="1"/>
      <c r="LYG84" s="1"/>
      <c r="LYH84" s="1"/>
      <c r="LYI84" s="1"/>
      <c r="LYJ84" s="1"/>
      <c r="LYK84" s="1"/>
      <c r="LYL84" s="1"/>
      <c r="LYM84" s="1"/>
      <c r="LYN84" s="1"/>
      <c r="LYO84" s="1"/>
      <c r="LYP84" s="1"/>
      <c r="LYQ84" s="1"/>
      <c r="LYR84" s="1"/>
      <c r="LYS84" s="1"/>
      <c r="LYT84" s="1"/>
      <c r="LYU84" s="1"/>
      <c r="LYV84" s="1"/>
      <c r="LYW84" s="1"/>
      <c r="LYX84" s="1"/>
      <c r="LYY84" s="1"/>
      <c r="LYZ84" s="1"/>
      <c r="LZA84" s="1"/>
      <c r="LZB84" s="1"/>
      <c r="LZC84" s="1"/>
      <c r="LZD84" s="1"/>
      <c r="LZE84" s="1"/>
      <c r="LZF84" s="1"/>
      <c r="LZG84" s="1"/>
      <c r="LZH84" s="1"/>
      <c r="LZI84" s="1"/>
      <c r="LZJ84" s="1"/>
      <c r="LZK84" s="1"/>
      <c r="LZL84" s="1"/>
      <c r="LZM84" s="1"/>
      <c r="LZN84" s="1"/>
      <c r="LZO84" s="1"/>
      <c r="LZP84" s="1"/>
      <c r="LZQ84" s="1"/>
      <c r="LZR84" s="1"/>
      <c r="LZS84" s="1"/>
      <c r="LZT84" s="1"/>
      <c r="LZU84" s="1"/>
      <c r="LZV84" s="1"/>
      <c r="LZW84" s="1"/>
      <c r="LZX84" s="1"/>
      <c r="LZY84" s="1"/>
      <c r="LZZ84" s="1"/>
      <c r="MAA84" s="1"/>
      <c r="MAB84" s="1"/>
      <c r="MAC84" s="1"/>
      <c r="MAD84" s="1"/>
      <c r="MAE84" s="1"/>
      <c r="MAF84" s="1"/>
      <c r="MAG84" s="1"/>
      <c r="MAH84" s="1"/>
      <c r="MAI84" s="1"/>
      <c r="MAJ84" s="1"/>
      <c r="MAK84" s="1"/>
      <c r="MAL84" s="1"/>
      <c r="MAM84" s="1"/>
      <c r="MAN84" s="1"/>
      <c r="MAO84" s="1"/>
      <c r="MAP84" s="1"/>
      <c r="MAQ84" s="1"/>
      <c r="MAR84" s="1"/>
      <c r="MAS84" s="1"/>
      <c r="MAT84" s="1"/>
      <c r="MAU84" s="1"/>
      <c r="MAV84" s="1"/>
      <c r="MAW84" s="1"/>
      <c r="MAX84" s="1"/>
      <c r="MAY84" s="1"/>
      <c r="MAZ84" s="1"/>
      <c r="MBA84" s="1"/>
      <c r="MBB84" s="1"/>
      <c r="MBC84" s="1"/>
      <c r="MBD84" s="1"/>
      <c r="MBE84" s="1"/>
      <c r="MBF84" s="1"/>
      <c r="MBG84" s="1"/>
      <c r="MBH84" s="1"/>
      <c r="MBI84" s="1"/>
      <c r="MBJ84" s="1"/>
      <c r="MBK84" s="1"/>
      <c r="MBL84" s="1"/>
      <c r="MBM84" s="1"/>
      <c r="MBN84" s="1"/>
      <c r="MBO84" s="1"/>
      <c r="MBP84" s="1"/>
      <c r="MBQ84" s="1"/>
      <c r="MBR84" s="1"/>
      <c r="MBS84" s="1"/>
      <c r="MBT84" s="1"/>
      <c r="MBU84" s="1"/>
      <c r="MBV84" s="1"/>
      <c r="MBW84" s="1"/>
      <c r="MBX84" s="1"/>
      <c r="MBY84" s="1"/>
      <c r="MBZ84" s="1"/>
      <c r="MCA84" s="1"/>
      <c r="MCB84" s="1"/>
      <c r="MCC84" s="1"/>
      <c r="MCD84" s="1"/>
      <c r="MCE84" s="1"/>
      <c r="MCF84" s="1"/>
      <c r="MCG84" s="1"/>
      <c r="MCH84" s="1"/>
      <c r="MCI84" s="1"/>
      <c r="MCJ84" s="1"/>
      <c r="MCK84" s="1"/>
      <c r="MCL84" s="1"/>
      <c r="MCM84" s="1"/>
      <c r="MCN84" s="1"/>
      <c r="MCO84" s="1"/>
      <c r="MCP84" s="1"/>
      <c r="MCQ84" s="1"/>
      <c r="MCR84" s="1"/>
      <c r="MCS84" s="1"/>
      <c r="MCT84" s="1"/>
      <c r="MCU84" s="1"/>
      <c r="MCV84" s="1"/>
      <c r="MCW84" s="1"/>
      <c r="MCX84" s="1"/>
      <c r="MCY84" s="1"/>
      <c r="MCZ84" s="1"/>
      <c r="MDA84" s="1"/>
      <c r="MDB84" s="1"/>
      <c r="MDC84" s="1"/>
      <c r="MDD84" s="1"/>
      <c r="MDE84" s="1"/>
      <c r="MDF84" s="1"/>
      <c r="MDG84" s="1"/>
      <c r="MDH84" s="1"/>
      <c r="MDI84" s="1"/>
      <c r="MDJ84" s="1"/>
      <c r="MDK84" s="1"/>
      <c r="MDL84" s="1"/>
      <c r="MDM84" s="1"/>
      <c r="MDN84" s="1"/>
      <c r="MDO84" s="1"/>
      <c r="MDP84" s="1"/>
      <c r="MDQ84" s="1"/>
      <c r="MDR84" s="1"/>
      <c r="MDS84" s="1"/>
      <c r="MDT84" s="1"/>
      <c r="MDU84" s="1"/>
      <c r="MDV84" s="1"/>
      <c r="MDW84" s="1"/>
      <c r="MDX84" s="1"/>
      <c r="MDY84" s="1"/>
      <c r="MDZ84" s="1"/>
      <c r="MEA84" s="1"/>
      <c r="MEB84" s="1"/>
      <c r="MEC84" s="1"/>
      <c r="MED84" s="1"/>
      <c r="MEE84" s="1"/>
      <c r="MEF84" s="1"/>
      <c r="MEG84" s="1"/>
      <c r="MEH84" s="1"/>
      <c r="MEI84" s="1"/>
      <c r="MEJ84" s="1"/>
      <c r="MEK84" s="1"/>
      <c r="MEL84" s="1"/>
      <c r="MEM84" s="1"/>
      <c r="MEN84" s="1"/>
      <c r="MEO84" s="1"/>
      <c r="MEP84" s="1"/>
      <c r="MEQ84" s="1"/>
      <c r="MER84" s="1"/>
      <c r="MES84" s="1"/>
      <c r="MET84" s="1"/>
      <c r="MEU84" s="1"/>
      <c r="MEV84" s="1"/>
      <c r="MEW84" s="1"/>
      <c r="MEX84" s="1"/>
      <c r="MEY84" s="1"/>
      <c r="MEZ84" s="1"/>
      <c r="MFA84" s="1"/>
      <c r="MFB84" s="1"/>
      <c r="MFC84" s="1"/>
      <c r="MFD84" s="1"/>
      <c r="MFE84" s="1"/>
      <c r="MFF84" s="1"/>
      <c r="MFG84" s="1"/>
      <c r="MFH84" s="1"/>
      <c r="MFI84" s="1"/>
      <c r="MFJ84" s="1"/>
      <c r="MFK84" s="1"/>
      <c r="MFL84" s="1"/>
      <c r="MFM84" s="1"/>
      <c r="MFN84" s="1"/>
      <c r="MFO84" s="1"/>
      <c r="MFP84" s="1"/>
      <c r="MFQ84" s="1"/>
      <c r="MFR84" s="1"/>
      <c r="MFS84" s="1"/>
      <c r="MFT84" s="1"/>
      <c r="MFU84" s="1"/>
      <c r="MFV84" s="1"/>
      <c r="MFW84" s="1"/>
      <c r="MFX84" s="1"/>
      <c r="MFY84" s="1"/>
      <c r="MFZ84" s="1"/>
      <c r="MGA84" s="1"/>
      <c r="MGB84" s="1"/>
      <c r="MGC84" s="1"/>
      <c r="MGD84" s="1"/>
      <c r="MGE84" s="1"/>
      <c r="MGF84" s="1"/>
      <c r="MGG84" s="1"/>
      <c r="MGH84" s="1"/>
      <c r="MGI84" s="1"/>
      <c r="MGJ84" s="1"/>
      <c r="MGK84" s="1"/>
      <c r="MGL84" s="1"/>
      <c r="MGM84" s="1"/>
      <c r="MGN84" s="1"/>
      <c r="MGO84" s="1"/>
      <c r="MGP84" s="1"/>
      <c r="MGQ84" s="1"/>
      <c r="MGR84" s="1"/>
      <c r="MGS84" s="1"/>
      <c r="MGT84" s="1"/>
      <c r="MGU84" s="1"/>
      <c r="MGV84" s="1"/>
      <c r="MGW84" s="1"/>
      <c r="MGX84" s="1"/>
      <c r="MGY84" s="1"/>
      <c r="MGZ84" s="1"/>
      <c r="MHA84" s="1"/>
      <c r="MHB84" s="1"/>
      <c r="MHC84" s="1"/>
      <c r="MHD84" s="1"/>
      <c r="MHE84" s="1"/>
      <c r="MHF84" s="1"/>
      <c r="MHG84" s="1"/>
      <c r="MHH84" s="1"/>
      <c r="MHI84" s="1"/>
      <c r="MHJ84" s="1"/>
      <c r="MHK84" s="1"/>
      <c r="MHL84" s="1"/>
      <c r="MHM84" s="1"/>
      <c r="MHN84" s="1"/>
      <c r="MHO84" s="1"/>
      <c r="MHP84" s="1"/>
      <c r="MHQ84" s="1"/>
      <c r="MHR84" s="1"/>
      <c r="MHS84" s="1"/>
      <c r="MHT84" s="1"/>
      <c r="MHU84" s="1"/>
      <c r="MHV84" s="1"/>
      <c r="MHW84" s="1"/>
      <c r="MHX84" s="1"/>
      <c r="MHY84" s="1"/>
      <c r="MHZ84" s="1"/>
      <c r="MIA84" s="1"/>
      <c r="MIB84" s="1"/>
      <c r="MIC84" s="1"/>
      <c r="MID84" s="1"/>
      <c r="MIE84" s="1"/>
      <c r="MIF84" s="1"/>
      <c r="MIG84" s="1"/>
      <c r="MIH84" s="1"/>
      <c r="MII84" s="1"/>
      <c r="MIJ84" s="1"/>
      <c r="MIK84" s="1"/>
      <c r="MIL84" s="1"/>
      <c r="MIM84" s="1"/>
      <c r="MIN84" s="1"/>
      <c r="MIO84" s="1"/>
      <c r="MIP84" s="1"/>
      <c r="MIQ84" s="1"/>
      <c r="MIR84" s="1"/>
      <c r="MIS84" s="1"/>
      <c r="MIT84" s="1"/>
      <c r="MIU84" s="1"/>
      <c r="MIV84" s="1"/>
      <c r="MIW84" s="1"/>
      <c r="MIX84" s="1"/>
      <c r="MIY84" s="1"/>
      <c r="MIZ84" s="1"/>
      <c r="MJA84" s="1"/>
      <c r="MJB84" s="1"/>
      <c r="MJC84" s="1"/>
      <c r="MJD84" s="1"/>
      <c r="MJE84" s="1"/>
      <c r="MJF84" s="1"/>
      <c r="MJG84" s="1"/>
      <c r="MJH84" s="1"/>
      <c r="MJI84" s="1"/>
      <c r="MJJ84" s="1"/>
      <c r="MJK84" s="1"/>
      <c r="MJL84" s="1"/>
      <c r="MJM84" s="1"/>
      <c r="MJN84" s="1"/>
      <c r="MJO84" s="1"/>
      <c r="MJP84" s="1"/>
      <c r="MJQ84" s="1"/>
      <c r="MJR84" s="1"/>
      <c r="MJS84" s="1"/>
      <c r="MJT84" s="1"/>
      <c r="MJU84" s="1"/>
      <c r="MJV84" s="1"/>
      <c r="MJW84" s="1"/>
      <c r="MJX84" s="1"/>
      <c r="MJY84" s="1"/>
      <c r="MJZ84" s="1"/>
      <c r="MKA84" s="1"/>
      <c r="MKB84" s="1"/>
      <c r="MKC84" s="1"/>
      <c r="MKD84" s="1"/>
      <c r="MKE84" s="1"/>
      <c r="MKF84" s="1"/>
      <c r="MKG84" s="1"/>
      <c r="MKH84" s="1"/>
      <c r="MKI84" s="1"/>
      <c r="MKJ84" s="1"/>
      <c r="MKK84" s="1"/>
      <c r="MKL84" s="1"/>
      <c r="MKM84" s="1"/>
      <c r="MKN84" s="1"/>
      <c r="MKO84" s="1"/>
      <c r="MKP84" s="1"/>
      <c r="MKQ84" s="1"/>
      <c r="MKR84" s="1"/>
      <c r="MKS84" s="1"/>
      <c r="MKT84" s="1"/>
      <c r="MKU84" s="1"/>
      <c r="MKV84" s="1"/>
      <c r="MKW84" s="1"/>
      <c r="MKX84" s="1"/>
      <c r="MKY84" s="1"/>
      <c r="MKZ84" s="1"/>
      <c r="MLA84" s="1"/>
      <c r="MLB84" s="1"/>
      <c r="MLC84" s="1"/>
      <c r="MLD84" s="1"/>
      <c r="MLE84" s="1"/>
      <c r="MLF84" s="1"/>
      <c r="MLG84" s="1"/>
      <c r="MLH84" s="1"/>
      <c r="MLI84" s="1"/>
      <c r="MLJ84" s="1"/>
      <c r="MLK84" s="1"/>
      <c r="MLL84" s="1"/>
      <c r="MLM84" s="1"/>
      <c r="MLN84" s="1"/>
      <c r="MLO84" s="1"/>
      <c r="MLP84" s="1"/>
      <c r="MLQ84" s="1"/>
      <c r="MLR84" s="1"/>
      <c r="MLS84" s="1"/>
      <c r="MLT84" s="1"/>
      <c r="MLU84" s="1"/>
      <c r="MLV84" s="1"/>
      <c r="MLW84" s="1"/>
      <c r="MLX84" s="1"/>
      <c r="MLY84" s="1"/>
      <c r="MLZ84" s="1"/>
      <c r="MMA84" s="1"/>
      <c r="MMB84" s="1"/>
      <c r="MMC84" s="1"/>
      <c r="MMD84" s="1"/>
      <c r="MME84" s="1"/>
      <c r="MMF84" s="1"/>
      <c r="MMG84" s="1"/>
      <c r="MMH84" s="1"/>
      <c r="MMI84" s="1"/>
      <c r="MMJ84" s="1"/>
      <c r="MMK84" s="1"/>
      <c r="MML84" s="1"/>
      <c r="MMM84" s="1"/>
      <c r="MMN84" s="1"/>
      <c r="MMO84" s="1"/>
      <c r="MMP84" s="1"/>
      <c r="MMQ84" s="1"/>
      <c r="MMR84" s="1"/>
      <c r="MMS84" s="1"/>
      <c r="MMT84" s="1"/>
      <c r="MMU84" s="1"/>
      <c r="MMV84" s="1"/>
      <c r="MMW84" s="1"/>
      <c r="MMX84" s="1"/>
      <c r="MMY84" s="1"/>
      <c r="MMZ84" s="1"/>
      <c r="MNA84" s="1"/>
      <c r="MNB84" s="1"/>
      <c r="MNC84" s="1"/>
      <c r="MND84" s="1"/>
      <c r="MNE84" s="1"/>
      <c r="MNF84" s="1"/>
      <c r="MNG84" s="1"/>
      <c r="MNH84" s="1"/>
      <c r="MNI84" s="1"/>
      <c r="MNJ84" s="1"/>
      <c r="MNK84" s="1"/>
      <c r="MNL84" s="1"/>
      <c r="MNM84" s="1"/>
      <c r="MNN84" s="1"/>
      <c r="MNO84" s="1"/>
      <c r="MNP84" s="1"/>
      <c r="MNQ84" s="1"/>
      <c r="MNR84" s="1"/>
      <c r="MNS84" s="1"/>
      <c r="MNT84" s="1"/>
      <c r="MNU84" s="1"/>
      <c r="MNV84" s="1"/>
      <c r="MNW84" s="1"/>
      <c r="MNX84" s="1"/>
      <c r="MNY84" s="1"/>
      <c r="MNZ84" s="1"/>
      <c r="MOA84" s="1"/>
      <c r="MOB84" s="1"/>
      <c r="MOC84" s="1"/>
      <c r="MOD84" s="1"/>
      <c r="MOE84" s="1"/>
      <c r="MOF84" s="1"/>
      <c r="MOG84" s="1"/>
      <c r="MOH84" s="1"/>
      <c r="MOI84" s="1"/>
      <c r="MOJ84" s="1"/>
      <c r="MOK84" s="1"/>
      <c r="MOL84" s="1"/>
      <c r="MOM84" s="1"/>
      <c r="MON84" s="1"/>
      <c r="MOO84" s="1"/>
      <c r="MOP84" s="1"/>
      <c r="MOQ84" s="1"/>
      <c r="MOR84" s="1"/>
      <c r="MOS84" s="1"/>
      <c r="MOT84" s="1"/>
      <c r="MOU84" s="1"/>
      <c r="MOV84" s="1"/>
      <c r="MOW84" s="1"/>
      <c r="MOX84" s="1"/>
      <c r="MOY84" s="1"/>
      <c r="MOZ84" s="1"/>
      <c r="MPA84" s="1"/>
      <c r="MPB84" s="1"/>
      <c r="MPC84" s="1"/>
      <c r="MPD84" s="1"/>
      <c r="MPE84" s="1"/>
      <c r="MPF84" s="1"/>
      <c r="MPG84" s="1"/>
      <c r="MPH84" s="1"/>
      <c r="MPI84" s="1"/>
      <c r="MPJ84" s="1"/>
      <c r="MPK84" s="1"/>
      <c r="MPL84" s="1"/>
      <c r="MPM84" s="1"/>
      <c r="MPN84" s="1"/>
      <c r="MPO84" s="1"/>
      <c r="MPP84" s="1"/>
      <c r="MPQ84" s="1"/>
      <c r="MPR84" s="1"/>
      <c r="MPS84" s="1"/>
      <c r="MPT84" s="1"/>
      <c r="MPU84" s="1"/>
      <c r="MPV84" s="1"/>
      <c r="MPW84" s="1"/>
      <c r="MPX84" s="1"/>
      <c r="MPY84" s="1"/>
      <c r="MPZ84" s="1"/>
      <c r="MQA84" s="1"/>
      <c r="MQB84" s="1"/>
      <c r="MQC84" s="1"/>
      <c r="MQD84" s="1"/>
      <c r="MQE84" s="1"/>
      <c r="MQF84" s="1"/>
      <c r="MQG84" s="1"/>
      <c r="MQH84" s="1"/>
      <c r="MQI84" s="1"/>
      <c r="MQJ84" s="1"/>
      <c r="MQK84" s="1"/>
      <c r="MQL84" s="1"/>
      <c r="MQM84" s="1"/>
      <c r="MQN84" s="1"/>
      <c r="MQO84" s="1"/>
      <c r="MQP84" s="1"/>
      <c r="MQQ84" s="1"/>
      <c r="MQR84" s="1"/>
      <c r="MQS84" s="1"/>
      <c r="MQT84" s="1"/>
      <c r="MQU84" s="1"/>
      <c r="MQV84" s="1"/>
      <c r="MQW84" s="1"/>
      <c r="MQX84" s="1"/>
      <c r="MQY84" s="1"/>
      <c r="MQZ84" s="1"/>
      <c r="MRA84" s="1"/>
      <c r="MRB84" s="1"/>
      <c r="MRC84" s="1"/>
      <c r="MRD84" s="1"/>
      <c r="MRE84" s="1"/>
      <c r="MRF84" s="1"/>
      <c r="MRG84" s="1"/>
      <c r="MRH84" s="1"/>
      <c r="MRI84" s="1"/>
      <c r="MRJ84" s="1"/>
      <c r="MRK84" s="1"/>
      <c r="MRL84" s="1"/>
      <c r="MRM84" s="1"/>
      <c r="MRN84" s="1"/>
      <c r="MRO84" s="1"/>
      <c r="MRP84" s="1"/>
      <c r="MRQ84" s="1"/>
      <c r="MRR84" s="1"/>
      <c r="MRS84" s="1"/>
      <c r="MRT84" s="1"/>
      <c r="MRU84" s="1"/>
      <c r="MRV84" s="1"/>
      <c r="MRW84" s="1"/>
      <c r="MRX84" s="1"/>
      <c r="MRY84" s="1"/>
      <c r="MRZ84" s="1"/>
      <c r="MSA84" s="1"/>
      <c r="MSB84" s="1"/>
      <c r="MSC84" s="1"/>
      <c r="MSD84" s="1"/>
      <c r="MSE84" s="1"/>
      <c r="MSF84" s="1"/>
      <c r="MSG84" s="1"/>
      <c r="MSH84" s="1"/>
      <c r="MSI84" s="1"/>
      <c r="MSJ84" s="1"/>
      <c r="MSK84" s="1"/>
      <c r="MSL84" s="1"/>
      <c r="MSM84" s="1"/>
      <c r="MSN84" s="1"/>
      <c r="MSO84" s="1"/>
      <c r="MSP84" s="1"/>
      <c r="MSQ84" s="1"/>
      <c r="MSR84" s="1"/>
      <c r="MSS84" s="1"/>
      <c r="MST84" s="1"/>
      <c r="MSU84" s="1"/>
      <c r="MSV84" s="1"/>
      <c r="MSW84" s="1"/>
      <c r="MSX84" s="1"/>
      <c r="MSY84" s="1"/>
      <c r="MSZ84" s="1"/>
      <c r="MTA84" s="1"/>
      <c r="MTB84" s="1"/>
      <c r="MTC84" s="1"/>
      <c r="MTD84" s="1"/>
      <c r="MTE84" s="1"/>
      <c r="MTF84" s="1"/>
      <c r="MTG84" s="1"/>
      <c r="MTH84" s="1"/>
      <c r="MTI84" s="1"/>
      <c r="MTJ84" s="1"/>
      <c r="MTK84" s="1"/>
      <c r="MTL84" s="1"/>
      <c r="MTM84" s="1"/>
      <c r="MTN84" s="1"/>
      <c r="MTO84" s="1"/>
      <c r="MTP84" s="1"/>
      <c r="MTQ84" s="1"/>
      <c r="MTR84" s="1"/>
      <c r="MTS84" s="1"/>
      <c r="MTT84" s="1"/>
      <c r="MTU84" s="1"/>
      <c r="MTV84" s="1"/>
      <c r="MTW84" s="1"/>
      <c r="MTX84" s="1"/>
      <c r="MTY84" s="1"/>
      <c r="MTZ84" s="1"/>
      <c r="MUA84" s="1"/>
      <c r="MUB84" s="1"/>
      <c r="MUC84" s="1"/>
      <c r="MUD84" s="1"/>
      <c r="MUE84" s="1"/>
      <c r="MUF84" s="1"/>
      <c r="MUG84" s="1"/>
      <c r="MUH84" s="1"/>
      <c r="MUI84" s="1"/>
      <c r="MUJ84" s="1"/>
      <c r="MUK84" s="1"/>
      <c r="MUL84" s="1"/>
      <c r="MUM84" s="1"/>
      <c r="MUN84" s="1"/>
      <c r="MUO84" s="1"/>
      <c r="MUP84" s="1"/>
      <c r="MUQ84" s="1"/>
      <c r="MUR84" s="1"/>
      <c r="MUS84" s="1"/>
      <c r="MUT84" s="1"/>
      <c r="MUU84" s="1"/>
      <c r="MUV84" s="1"/>
      <c r="MUW84" s="1"/>
      <c r="MUX84" s="1"/>
      <c r="MUY84" s="1"/>
      <c r="MUZ84" s="1"/>
      <c r="MVA84" s="1"/>
      <c r="MVB84" s="1"/>
      <c r="MVC84" s="1"/>
      <c r="MVD84" s="1"/>
      <c r="MVE84" s="1"/>
      <c r="MVF84" s="1"/>
      <c r="MVG84" s="1"/>
      <c r="MVH84" s="1"/>
      <c r="MVI84" s="1"/>
      <c r="MVJ84" s="1"/>
      <c r="MVK84" s="1"/>
      <c r="MVL84" s="1"/>
      <c r="MVM84" s="1"/>
      <c r="MVN84" s="1"/>
      <c r="MVO84" s="1"/>
      <c r="MVP84" s="1"/>
      <c r="MVQ84" s="1"/>
      <c r="MVR84" s="1"/>
      <c r="MVS84" s="1"/>
      <c r="MVT84" s="1"/>
      <c r="MVU84" s="1"/>
      <c r="MVV84" s="1"/>
      <c r="MVW84" s="1"/>
      <c r="MVX84" s="1"/>
      <c r="MVY84" s="1"/>
      <c r="MVZ84" s="1"/>
      <c r="MWA84" s="1"/>
      <c r="MWB84" s="1"/>
      <c r="MWC84" s="1"/>
      <c r="MWD84" s="1"/>
      <c r="MWE84" s="1"/>
      <c r="MWF84" s="1"/>
      <c r="MWG84" s="1"/>
      <c r="MWH84" s="1"/>
      <c r="MWI84" s="1"/>
      <c r="MWJ84" s="1"/>
      <c r="MWK84" s="1"/>
      <c r="MWL84" s="1"/>
      <c r="MWM84" s="1"/>
      <c r="MWN84" s="1"/>
      <c r="MWO84" s="1"/>
      <c r="MWP84" s="1"/>
      <c r="MWQ84" s="1"/>
      <c r="MWR84" s="1"/>
      <c r="MWS84" s="1"/>
      <c r="MWT84" s="1"/>
      <c r="MWU84" s="1"/>
      <c r="MWV84" s="1"/>
      <c r="MWW84" s="1"/>
      <c r="MWX84" s="1"/>
      <c r="MWY84" s="1"/>
      <c r="MWZ84" s="1"/>
      <c r="MXA84" s="1"/>
      <c r="MXB84" s="1"/>
      <c r="MXC84" s="1"/>
      <c r="MXD84" s="1"/>
      <c r="MXE84" s="1"/>
      <c r="MXF84" s="1"/>
      <c r="MXG84" s="1"/>
      <c r="MXH84" s="1"/>
      <c r="MXI84" s="1"/>
      <c r="MXJ84" s="1"/>
      <c r="MXK84" s="1"/>
      <c r="MXL84" s="1"/>
      <c r="MXM84" s="1"/>
      <c r="MXN84" s="1"/>
      <c r="MXO84" s="1"/>
      <c r="MXP84" s="1"/>
      <c r="MXQ84" s="1"/>
      <c r="MXR84" s="1"/>
      <c r="MXS84" s="1"/>
      <c r="MXT84" s="1"/>
      <c r="MXU84" s="1"/>
      <c r="MXV84" s="1"/>
      <c r="MXW84" s="1"/>
      <c r="MXX84" s="1"/>
      <c r="MXY84" s="1"/>
      <c r="MXZ84" s="1"/>
      <c r="MYA84" s="1"/>
      <c r="MYB84" s="1"/>
      <c r="MYC84" s="1"/>
      <c r="MYD84" s="1"/>
      <c r="MYE84" s="1"/>
      <c r="MYF84" s="1"/>
      <c r="MYG84" s="1"/>
      <c r="MYH84" s="1"/>
      <c r="MYI84" s="1"/>
      <c r="MYJ84" s="1"/>
      <c r="MYK84" s="1"/>
      <c r="MYL84" s="1"/>
      <c r="MYM84" s="1"/>
      <c r="MYN84" s="1"/>
      <c r="MYO84" s="1"/>
      <c r="MYP84" s="1"/>
      <c r="MYQ84" s="1"/>
      <c r="MYR84" s="1"/>
      <c r="MYS84" s="1"/>
      <c r="MYT84" s="1"/>
      <c r="MYU84" s="1"/>
      <c r="MYV84" s="1"/>
      <c r="MYW84" s="1"/>
      <c r="MYX84" s="1"/>
      <c r="MYY84" s="1"/>
      <c r="MYZ84" s="1"/>
      <c r="MZA84" s="1"/>
      <c r="MZB84" s="1"/>
      <c r="MZC84" s="1"/>
      <c r="MZD84" s="1"/>
      <c r="MZE84" s="1"/>
      <c r="MZF84" s="1"/>
      <c r="MZG84" s="1"/>
      <c r="MZH84" s="1"/>
      <c r="MZI84" s="1"/>
      <c r="MZJ84" s="1"/>
      <c r="MZK84" s="1"/>
      <c r="MZL84" s="1"/>
      <c r="MZM84" s="1"/>
      <c r="MZN84" s="1"/>
      <c r="MZO84" s="1"/>
      <c r="MZP84" s="1"/>
      <c r="MZQ84" s="1"/>
      <c r="MZR84" s="1"/>
      <c r="MZS84" s="1"/>
      <c r="MZT84" s="1"/>
      <c r="MZU84" s="1"/>
      <c r="MZV84" s="1"/>
      <c r="MZW84" s="1"/>
      <c r="MZX84" s="1"/>
      <c r="MZY84" s="1"/>
      <c r="MZZ84" s="1"/>
      <c r="NAA84" s="1"/>
      <c r="NAB84" s="1"/>
      <c r="NAC84" s="1"/>
      <c r="NAD84" s="1"/>
      <c r="NAE84" s="1"/>
      <c r="NAF84" s="1"/>
      <c r="NAG84" s="1"/>
      <c r="NAH84" s="1"/>
      <c r="NAI84" s="1"/>
      <c r="NAJ84" s="1"/>
      <c r="NAK84" s="1"/>
      <c r="NAL84" s="1"/>
      <c r="NAM84" s="1"/>
      <c r="NAN84" s="1"/>
      <c r="NAO84" s="1"/>
      <c r="NAP84" s="1"/>
      <c r="NAQ84" s="1"/>
      <c r="NAR84" s="1"/>
      <c r="NAS84" s="1"/>
      <c r="NAT84" s="1"/>
      <c r="NAU84" s="1"/>
      <c r="NAV84" s="1"/>
      <c r="NAW84" s="1"/>
      <c r="NAX84" s="1"/>
      <c r="NAY84" s="1"/>
      <c r="NAZ84" s="1"/>
      <c r="NBA84" s="1"/>
      <c r="NBB84" s="1"/>
      <c r="NBC84" s="1"/>
      <c r="NBD84" s="1"/>
      <c r="NBE84" s="1"/>
      <c r="NBF84" s="1"/>
      <c r="NBG84" s="1"/>
      <c r="NBH84" s="1"/>
      <c r="NBI84" s="1"/>
      <c r="NBJ84" s="1"/>
      <c r="NBK84" s="1"/>
      <c r="NBL84" s="1"/>
      <c r="NBM84" s="1"/>
      <c r="NBN84" s="1"/>
      <c r="NBO84" s="1"/>
      <c r="NBP84" s="1"/>
      <c r="NBQ84" s="1"/>
      <c r="NBR84" s="1"/>
      <c r="NBS84" s="1"/>
      <c r="NBT84" s="1"/>
      <c r="NBU84" s="1"/>
      <c r="NBV84" s="1"/>
      <c r="NBW84" s="1"/>
      <c r="NBX84" s="1"/>
      <c r="NBY84" s="1"/>
      <c r="NBZ84" s="1"/>
      <c r="NCA84" s="1"/>
      <c r="NCB84" s="1"/>
      <c r="NCC84" s="1"/>
      <c r="NCD84" s="1"/>
      <c r="NCE84" s="1"/>
      <c r="NCF84" s="1"/>
      <c r="NCG84" s="1"/>
      <c r="NCH84" s="1"/>
      <c r="NCI84" s="1"/>
      <c r="NCJ84" s="1"/>
      <c r="NCK84" s="1"/>
      <c r="NCL84" s="1"/>
      <c r="NCM84" s="1"/>
      <c r="NCN84" s="1"/>
      <c r="NCO84" s="1"/>
      <c r="NCP84" s="1"/>
      <c r="NCQ84" s="1"/>
      <c r="NCR84" s="1"/>
      <c r="NCS84" s="1"/>
      <c r="NCT84" s="1"/>
      <c r="NCU84" s="1"/>
      <c r="NCV84" s="1"/>
      <c r="NCW84" s="1"/>
      <c r="NCX84" s="1"/>
      <c r="NCY84" s="1"/>
      <c r="NCZ84" s="1"/>
      <c r="NDA84" s="1"/>
      <c r="NDB84" s="1"/>
      <c r="NDC84" s="1"/>
      <c r="NDD84" s="1"/>
      <c r="NDE84" s="1"/>
      <c r="NDF84" s="1"/>
      <c r="NDG84" s="1"/>
      <c r="NDH84" s="1"/>
      <c r="NDI84" s="1"/>
      <c r="NDJ84" s="1"/>
      <c r="NDK84" s="1"/>
      <c r="NDL84" s="1"/>
      <c r="NDM84" s="1"/>
      <c r="NDN84" s="1"/>
      <c r="NDO84" s="1"/>
      <c r="NDP84" s="1"/>
      <c r="NDQ84" s="1"/>
      <c r="NDR84" s="1"/>
      <c r="NDS84" s="1"/>
      <c r="NDT84" s="1"/>
      <c r="NDU84" s="1"/>
      <c r="NDV84" s="1"/>
      <c r="NDW84" s="1"/>
      <c r="NDX84" s="1"/>
      <c r="NDY84" s="1"/>
      <c r="NDZ84" s="1"/>
      <c r="NEA84" s="1"/>
      <c r="NEB84" s="1"/>
      <c r="NEC84" s="1"/>
      <c r="NED84" s="1"/>
      <c r="NEE84" s="1"/>
      <c r="NEF84" s="1"/>
      <c r="NEG84" s="1"/>
      <c r="NEH84" s="1"/>
      <c r="NEI84" s="1"/>
      <c r="NEJ84" s="1"/>
      <c r="NEK84" s="1"/>
      <c r="NEL84" s="1"/>
      <c r="NEM84" s="1"/>
      <c r="NEN84" s="1"/>
      <c r="NEO84" s="1"/>
      <c r="NEP84" s="1"/>
      <c r="NEQ84" s="1"/>
      <c r="NER84" s="1"/>
      <c r="NES84" s="1"/>
      <c r="NET84" s="1"/>
      <c r="NEU84" s="1"/>
      <c r="NEV84" s="1"/>
      <c r="NEW84" s="1"/>
      <c r="NEX84" s="1"/>
      <c r="NEY84" s="1"/>
      <c r="NEZ84" s="1"/>
      <c r="NFA84" s="1"/>
      <c r="NFB84" s="1"/>
      <c r="NFC84" s="1"/>
      <c r="NFD84" s="1"/>
      <c r="NFE84" s="1"/>
      <c r="NFF84" s="1"/>
      <c r="NFG84" s="1"/>
      <c r="NFH84" s="1"/>
      <c r="NFI84" s="1"/>
      <c r="NFJ84" s="1"/>
      <c r="NFK84" s="1"/>
      <c r="NFL84" s="1"/>
      <c r="NFM84" s="1"/>
      <c r="NFN84" s="1"/>
      <c r="NFO84" s="1"/>
      <c r="NFP84" s="1"/>
      <c r="NFQ84" s="1"/>
      <c r="NFR84" s="1"/>
      <c r="NFS84" s="1"/>
      <c r="NFT84" s="1"/>
      <c r="NFU84" s="1"/>
      <c r="NFV84" s="1"/>
      <c r="NFW84" s="1"/>
      <c r="NFX84" s="1"/>
      <c r="NFY84" s="1"/>
      <c r="NFZ84" s="1"/>
      <c r="NGA84" s="1"/>
      <c r="NGB84" s="1"/>
      <c r="NGC84" s="1"/>
      <c r="NGD84" s="1"/>
      <c r="NGE84" s="1"/>
      <c r="NGF84" s="1"/>
      <c r="NGG84" s="1"/>
      <c r="NGH84" s="1"/>
      <c r="NGI84" s="1"/>
      <c r="NGJ84" s="1"/>
      <c r="NGK84" s="1"/>
      <c r="NGL84" s="1"/>
      <c r="NGM84" s="1"/>
      <c r="NGN84" s="1"/>
      <c r="NGO84" s="1"/>
      <c r="NGP84" s="1"/>
      <c r="NGQ84" s="1"/>
      <c r="NGR84" s="1"/>
      <c r="NGS84" s="1"/>
      <c r="NGT84" s="1"/>
      <c r="NGU84" s="1"/>
      <c r="NGV84" s="1"/>
      <c r="NGW84" s="1"/>
      <c r="NGX84" s="1"/>
      <c r="NGY84" s="1"/>
      <c r="NGZ84" s="1"/>
      <c r="NHA84" s="1"/>
      <c r="NHB84" s="1"/>
      <c r="NHC84" s="1"/>
      <c r="NHD84" s="1"/>
      <c r="NHE84" s="1"/>
      <c r="NHF84" s="1"/>
      <c r="NHG84" s="1"/>
      <c r="NHH84" s="1"/>
      <c r="NHI84" s="1"/>
      <c r="NHJ84" s="1"/>
      <c r="NHK84" s="1"/>
      <c r="NHL84" s="1"/>
      <c r="NHM84" s="1"/>
      <c r="NHN84" s="1"/>
      <c r="NHO84" s="1"/>
      <c r="NHP84" s="1"/>
      <c r="NHQ84" s="1"/>
      <c r="NHR84" s="1"/>
      <c r="NHS84" s="1"/>
      <c r="NHT84" s="1"/>
      <c r="NHU84" s="1"/>
      <c r="NHV84" s="1"/>
      <c r="NHW84" s="1"/>
      <c r="NHX84" s="1"/>
      <c r="NHY84" s="1"/>
      <c r="NHZ84" s="1"/>
      <c r="NIA84" s="1"/>
      <c r="NIB84" s="1"/>
      <c r="NIC84" s="1"/>
      <c r="NID84" s="1"/>
      <c r="NIE84" s="1"/>
      <c r="NIF84" s="1"/>
      <c r="NIG84" s="1"/>
      <c r="NIH84" s="1"/>
      <c r="NII84" s="1"/>
      <c r="NIJ84" s="1"/>
      <c r="NIK84" s="1"/>
      <c r="NIL84" s="1"/>
      <c r="NIM84" s="1"/>
      <c r="NIN84" s="1"/>
      <c r="NIO84" s="1"/>
      <c r="NIP84" s="1"/>
      <c r="NIQ84" s="1"/>
      <c r="NIR84" s="1"/>
      <c r="NIS84" s="1"/>
      <c r="NIT84" s="1"/>
      <c r="NIU84" s="1"/>
      <c r="NIV84" s="1"/>
      <c r="NIW84" s="1"/>
      <c r="NIX84" s="1"/>
      <c r="NIY84" s="1"/>
      <c r="NIZ84" s="1"/>
      <c r="NJA84" s="1"/>
      <c r="NJB84" s="1"/>
      <c r="NJC84" s="1"/>
      <c r="NJD84" s="1"/>
      <c r="NJE84" s="1"/>
      <c r="NJF84" s="1"/>
      <c r="NJG84" s="1"/>
      <c r="NJH84" s="1"/>
      <c r="NJI84" s="1"/>
      <c r="NJJ84" s="1"/>
      <c r="NJK84" s="1"/>
      <c r="NJL84" s="1"/>
      <c r="NJM84" s="1"/>
      <c r="NJN84" s="1"/>
      <c r="NJO84" s="1"/>
      <c r="NJP84" s="1"/>
      <c r="NJQ84" s="1"/>
      <c r="NJR84" s="1"/>
      <c r="NJS84" s="1"/>
      <c r="NJT84" s="1"/>
      <c r="NJU84" s="1"/>
      <c r="NJV84" s="1"/>
      <c r="NJW84" s="1"/>
      <c r="NJX84" s="1"/>
      <c r="NJY84" s="1"/>
      <c r="NJZ84" s="1"/>
      <c r="NKA84" s="1"/>
      <c r="NKB84" s="1"/>
      <c r="NKC84" s="1"/>
      <c r="NKD84" s="1"/>
      <c r="NKE84" s="1"/>
      <c r="NKF84" s="1"/>
      <c r="NKG84" s="1"/>
      <c r="NKH84" s="1"/>
      <c r="NKI84" s="1"/>
      <c r="NKJ84" s="1"/>
      <c r="NKK84" s="1"/>
      <c r="NKL84" s="1"/>
      <c r="NKM84" s="1"/>
      <c r="NKN84" s="1"/>
      <c r="NKO84" s="1"/>
      <c r="NKP84" s="1"/>
      <c r="NKQ84" s="1"/>
      <c r="NKR84" s="1"/>
      <c r="NKS84" s="1"/>
      <c r="NKT84" s="1"/>
      <c r="NKU84" s="1"/>
      <c r="NKV84" s="1"/>
      <c r="NKW84" s="1"/>
      <c r="NKX84" s="1"/>
      <c r="NKY84" s="1"/>
      <c r="NKZ84" s="1"/>
      <c r="NLA84" s="1"/>
      <c r="NLB84" s="1"/>
      <c r="NLC84" s="1"/>
      <c r="NLD84" s="1"/>
      <c r="NLE84" s="1"/>
      <c r="NLF84" s="1"/>
      <c r="NLG84" s="1"/>
      <c r="NLH84" s="1"/>
      <c r="NLI84" s="1"/>
      <c r="NLJ84" s="1"/>
      <c r="NLK84" s="1"/>
      <c r="NLL84" s="1"/>
      <c r="NLM84" s="1"/>
      <c r="NLN84" s="1"/>
      <c r="NLO84" s="1"/>
      <c r="NLP84" s="1"/>
      <c r="NLQ84" s="1"/>
      <c r="NLR84" s="1"/>
      <c r="NLS84" s="1"/>
      <c r="NLT84" s="1"/>
      <c r="NLU84" s="1"/>
      <c r="NLV84" s="1"/>
      <c r="NLW84" s="1"/>
      <c r="NLX84" s="1"/>
      <c r="NLY84" s="1"/>
      <c r="NLZ84" s="1"/>
      <c r="NMA84" s="1"/>
      <c r="NMB84" s="1"/>
      <c r="NMC84" s="1"/>
      <c r="NMD84" s="1"/>
      <c r="NME84" s="1"/>
      <c r="NMF84" s="1"/>
      <c r="NMG84" s="1"/>
      <c r="NMH84" s="1"/>
      <c r="NMI84" s="1"/>
      <c r="NMJ84" s="1"/>
      <c r="NMK84" s="1"/>
      <c r="NML84" s="1"/>
      <c r="NMM84" s="1"/>
      <c r="NMN84" s="1"/>
      <c r="NMO84" s="1"/>
      <c r="NMP84" s="1"/>
      <c r="NMQ84" s="1"/>
      <c r="NMR84" s="1"/>
      <c r="NMS84" s="1"/>
      <c r="NMT84" s="1"/>
      <c r="NMU84" s="1"/>
      <c r="NMV84" s="1"/>
      <c r="NMW84" s="1"/>
      <c r="NMX84" s="1"/>
      <c r="NMY84" s="1"/>
      <c r="NMZ84" s="1"/>
      <c r="NNA84" s="1"/>
      <c r="NNB84" s="1"/>
      <c r="NNC84" s="1"/>
      <c r="NND84" s="1"/>
      <c r="NNE84" s="1"/>
      <c r="NNF84" s="1"/>
      <c r="NNG84" s="1"/>
      <c r="NNH84" s="1"/>
      <c r="NNI84" s="1"/>
      <c r="NNJ84" s="1"/>
      <c r="NNK84" s="1"/>
      <c r="NNL84" s="1"/>
      <c r="NNM84" s="1"/>
      <c r="NNN84" s="1"/>
      <c r="NNO84" s="1"/>
      <c r="NNP84" s="1"/>
      <c r="NNQ84" s="1"/>
      <c r="NNR84" s="1"/>
      <c r="NNS84" s="1"/>
      <c r="NNT84" s="1"/>
      <c r="NNU84" s="1"/>
      <c r="NNV84" s="1"/>
      <c r="NNW84" s="1"/>
      <c r="NNX84" s="1"/>
      <c r="NNY84" s="1"/>
      <c r="NNZ84" s="1"/>
      <c r="NOA84" s="1"/>
      <c r="NOB84" s="1"/>
      <c r="NOC84" s="1"/>
      <c r="NOD84" s="1"/>
      <c r="NOE84" s="1"/>
      <c r="NOF84" s="1"/>
      <c r="NOG84" s="1"/>
      <c r="NOH84" s="1"/>
      <c r="NOI84" s="1"/>
      <c r="NOJ84" s="1"/>
      <c r="NOK84" s="1"/>
      <c r="NOL84" s="1"/>
      <c r="NOM84" s="1"/>
      <c r="NON84" s="1"/>
      <c r="NOO84" s="1"/>
      <c r="NOP84" s="1"/>
      <c r="NOQ84" s="1"/>
      <c r="NOR84" s="1"/>
      <c r="NOS84" s="1"/>
      <c r="NOT84" s="1"/>
      <c r="NOU84" s="1"/>
      <c r="NOV84" s="1"/>
      <c r="NOW84" s="1"/>
      <c r="NOX84" s="1"/>
      <c r="NOY84" s="1"/>
      <c r="NOZ84" s="1"/>
      <c r="NPA84" s="1"/>
      <c r="NPB84" s="1"/>
      <c r="NPC84" s="1"/>
      <c r="NPD84" s="1"/>
      <c r="NPE84" s="1"/>
      <c r="NPF84" s="1"/>
      <c r="NPG84" s="1"/>
      <c r="NPH84" s="1"/>
      <c r="NPI84" s="1"/>
      <c r="NPJ84" s="1"/>
      <c r="NPK84" s="1"/>
      <c r="NPL84" s="1"/>
      <c r="NPM84" s="1"/>
      <c r="NPN84" s="1"/>
      <c r="NPO84" s="1"/>
      <c r="NPP84" s="1"/>
      <c r="NPQ84" s="1"/>
      <c r="NPR84" s="1"/>
      <c r="NPS84" s="1"/>
      <c r="NPT84" s="1"/>
      <c r="NPU84" s="1"/>
      <c r="NPV84" s="1"/>
      <c r="NPW84" s="1"/>
      <c r="NPX84" s="1"/>
      <c r="NPY84" s="1"/>
      <c r="NPZ84" s="1"/>
      <c r="NQA84" s="1"/>
      <c r="NQB84" s="1"/>
      <c r="NQC84" s="1"/>
      <c r="NQD84" s="1"/>
      <c r="NQE84" s="1"/>
      <c r="NQF84" s="1"/>
      <c r="NQG84" s="1"/>
      <c r="NQH84" s="1"/>
      <c r="NQI84" s="1"/>
      <c r="NQJ84" s="1"/>
      <c r="NQK84" s="1"/>
      <c r="NQL84" s="1"/>
      <c r="NQM84" s="1"/>
      <c r="NQN84" s="1"/>
      <c r="NQO84" s="1"/>
      <c r="NQP84" s="1"/>
      <c r="NQQ84" s="1"/>
      <c r="NQR84" s="1"/>
      <c r="NQS84" s="1"/>
      <c r="NQT84" s="1"/>
      <c r="NQU84" s="1"/>
      <c r="NQV84" s="1"/>
      <c r="NQW84" s="1"/>
      <c r="NQX84" s="1"/>
      <c r="NQY84" s="1"/>
      <c r="NQZ84" s="1"/>
      <c r="NRA84" s="1"/>
      <c r="NRB84" s="1"/>
      <c r="NRC84" s="1"/>
      <c r="NRD84" s="1"/>
      <c r="NRE84" s="1"/>
      <c r="NRF84" s="1"/>
      <c r="NRG84" s="1"/>
      <c r="NRH84" s="1"/>
      <c r="NRI84" s="1"/>
      <c r="NRJ84" s="1"/>
      <c r="NRK84" s="1"/>
      <c r="NRL84" s="1"/>
      <c r="NRM84" s="1"/>
      <c r="NRN84" s="1"/>
      <c r="NRO84" s="1"/>
      <c r="NRP84" s="1"/>
      <c r="NRQ84" s="1"/>
      <c r="NRR84" s="1"/>
      <c r="NRS84" s="1"/>
      <c r="NRT84" s="1"/>
      <c r="NRU84" s="1"/>
      <c r="NRV84" s="1"/>
      <c r="NRW84" s="1"/>
      <c r="NRX84" s="1"/>
      <c r="NRY84" s="1"/>
      <c r="NRZ84" s="1"/>
      <c r="NSA84" s="1"/>
      <c r="NSB84" s="1"/>
      <c r="NSC84" s="1"/>
      <c r="NSD84" s="1"/>
      <c r="NSE84" s="1"/>
      <c r="NSF84" s="1"/>
      <c r="NSG84" s="1"/>
      <c r="NSH84" s="1"/>
      <c r="NSI84" s="1"/>
      <c r="NSJ84" s="1"/>
      <c r="NSK84" s="1"/>
      <c r="NSL84" s="1"/>
      <c r="NSM84" s="1"/>
      <c r="NSN84" s="1"/>
      <c r="NSO84" s="1"/>
      <c r="NSP84" s="1"/>
      <c r="NSQ84" s="1"/>
      <c r="NSR84" s="1"/>
      <c r="NSS84" s="1"/>
      <c r="NST84" s="1"/>
      <c r="NSU84" s="1"/>
      <c r="NSV84" s="1"/>
      <c r="NSW84" s="1"/>
      <c r="NSX84" s="1"/>
      <c r="NSY84" s="1"/>
      <c r="NSZ84" s="1"/>
      <c r="NTA84" s="1"/>
      <c r="NTB84" s="1"/>
      <c r="NTC84" s="1"/>
      <c r="NTD84" s="1"/>
      <c r="NTE84" s="1"/>
      <c r="NTF84" s="1"/>
      <c r="NTG84" s="1"/>
      <c r="NTH84" s="1"/>
      <c r="NTI84" s="1"/>
      <c r="NTJ84" s="1"/>
      <c r="NTK84" s="1"/>
      <c r="NTL84" s="1"/>
      <c r="NTM84" s="1"/>
      <c r="NTN84" s="1"/>
      <c r="NTO84" s="1"/>
      <c r="NTP84" s="1"/>
      <c r="NTQ84" s="1"/>
      <c r="NTR84" s="1"/>
      <c r="NTS84" s="1"/>
      <c r="NTT84" s="1"/>
      <c r="NTU84" s="1"/>
      <c r="NTV84" s="1"/>
      <c r="NTW84" s="1"/>
      <c r="NTX84" s="1"/>
      <c r="NTY84" s="1"/>
      <c r="NTZ84" s="1"/>
      <c r="NUA84" s="1"/>
      <c r="NUB84" s="1"/>
      <c r="NUC84" s="1"/>
      <c r="NUD84" s="1"/>
      <c r="NUE84" s="1"/>
      <c r="NUF84" s="1"/>
      <c r="NUG84" s="1"/>
      <c r="NUH84" s="1"/>
      <c r="NUI84" s="1"/>
      <c r="NUJ84" s="1"/>
      <c r="NUK84" s="1"/>
      <c r="NUL84" s="1"/>
      <c r="NUM84" s="1"/>
      <c r="NUN84" s="1"/>
      <c r="NUO84" s="1"/>
      <c r="NUP84" s="1"/>
      <c r="NUQ84" s="1"/>
      <c r="NUR84" s="1"/>
      <c r="NUS84" s="1"/>
      <c r="NUT84" s="1"/>
      <c r="NUU84" s="1"/>
      <c r="NUV84" s="1"/>
      <c r="NUW84" s="1"/>
      <c r="NUX84" s="1"/>
      <c r="NUY84" s="1"/>
      <c r="NUZ84" s="1"/>
      <c r="NVA84" s="1"/>
      <c r="NVB84" s="1"/>
      <c r="NVC84" s="1"/>
      <c r="NVD84" s="1"/>
      <c r="NVE84" s="1"/>
      <c r="NVF84" s="1"/>
      <c r="NVG84" s="1"/>
      <c r="NVH84" s="1"/>
      <c r="NVI84" s="1"/>
      <c r="NVJ84" s="1"/>
      <c r="NVK84" s="1"/>
      <c r="NVL84" s="1"/>
      <c r="NVM84" s="1"/>
      <c r="NVN84" s="1"/>
      <c r="NVO84" s="1"/>
      <c r="NVP84" s="1"/>
      <c r="NVQ84" s="1"/>
      <c r="NVR84" s="1"/>
      <c r="NVS84" s="1"/>
      <c r="NVT84" s="1"/>
      <c r="NVU84" s="1"/>
      <c r="NVV84" s="1"/>
      <c r="NVW84" s="1"/>
      <c r="NVX84" s="1"/>
      <c r="NVY84" s="1"/>
      <c r="NVZ84" s="1"/>
      <c r="NWA84" s="1"/>
      <c r="NWB84" s="1"/>
      <c r="NWC84" s="1"/>
      <c r="NWD84" s="1"/>
      <c r="NWE84" s="1"/>
      <c r="NWF84" s="1"/>
      <c r="NWG84" s="1"/>
      <c r="NWH84" s="1"/>
      <c r="NWI84" s="1"/>
      <c r="NWJ84" s="1"/>
      <c r="NWK84" s="1"/>
      <c r="NWL84" s="1"/>
      <c r="NWM84" s="1"/>
      <c r="NWN84" s="1"/>
      <c r="NWO84" s="1"/>
      <c r="NWP84" s="1"/>
      <c r="NWQ84" s="1"/>
      <c r="NWR84" s="1"/>
      <c r="NWS84" s="1"/>
      <c r="NWT84" s="1"/>
      <c r="NWU84" s="1"/>
      <c r="NWV84" s="1"/>
      <c r="NWW84" s="1"/>
      <c r="NWX84" s="1"/>
      <c r="NWY84" s="1"/>
      <c r="NWZ84" s="1"/>
      <c r="NXA84" s="1"/>
      <c r="NXB84" s="1"/>
      <c r="NXC84" s="1"/>
      <c r="NXD84" s="1"/>
      <c r="NXE84" s="1"/>
      <c r="NXF84" s="1"/>
      <c r="NXG84" s="1"/>
      <c r="NXH84" s="1"/>
      <c r="NXI84" s="1"/>
      <c r="NXJ84" s="1"/>
      <c r="NXK84" s="1"/>
      <c r="NXL84" s="1"/>
      <c r="NXM84" s="1"/>
      <c r="NXN84" s="1"/>
      <c r="NXO84" s="1"/>
      <c r="NXP84" s="1"/>
      <c r="NXQ84" s="1"/>
      <c r="NXR84" s="1"/>
      <c r="NXS84" s="1"/>
      <c r="NXT84" s="1"/>
      <c r="NXU84" s="1"/>
      <c r="NXV84" s="1"/>
      <c r="NXW84" s="1"/>
      <c r="NXX84" s="1"/>
      <c r="NXY84" s="1"/>
      <c r="NXZ84" s="1"/>
      <c r="NYA84" s="1"/>
      <c r="NYB84" s="1"/>
      <c r="NYC84" s="1"/>
      <c r="NYD84" s="1"/>
      <c r="NYE84" s="1"/>
      <c r="NYF84" s="1"/>
      <c r="NYG84" s="1"/>
      <c r="NYH84" s="1"/>
      <c r="NYI84" s="1"/>
      <c r="NYJ84" s="1"/>
      <c r="NYK84" s="1"/>
      <c r="NYL84" s="1"/>
      <c r="NYM84" s="1"/>
      <c r="NYN84" s="1"/>
      <c r="NYO84" s="1"/>
      <c r="NYP84" s="1"/>
      <c r="NYQ84" s="1"/>
      <c r="NYR84" s="1"/>
      <c r="NYS84" s="1"/>
      <c r="NYT84" s="1"/>
      <c r="NYU84" s="1"/>
      <c r="NYV84" s="1"/>
      <c r="NYW84" s="1"/>
      <c r="NYX84" s="1"/>
      <c r="NYY84" s="1"/>
      <c r="NYZ84" s="1"/>
      <c r="NZA84" s="1"/>
      <c r="NZB84" s="1"/>
      <c r="NZC84" s="1"/>
      <c r="NZD84" s="1"/>
      <c r="NZE84" s="1"/>
      <c r="NZF84" s="1"/>
      <c r="NZG84" s="1"/>
      <c r="NZH84" s="1"/>
      <c r="NZI84" s="1"/>
      <c r="NZJ84" s="1"/>
      <c r="NZK84" s="1"/>
      <c r="NZL84" s="1"/>
      <c r="NZM84" s="1"/>
      <c r="NZN84" s="1"/>
      <c r="NZO84" s="1"/>
      <c r="NZP84" s="1"/>
      <c r="NZQ84" s="1"/>
      <c r="NZR84" s="1"/>
      <c r="NZS84" s="1"/>
      <c r="NZT84" s="1"/>
      <c r="NZU84" s="1"/>
      <c r="NZV84" s="1"/>
      <c r="NZW84" s="1"/>
      <c r="NZX84" s="1"/>
      <c r="NZY84" s="1"/>
      <c r="NZZ84" s="1"/>
      <c r="OAA84" s="1"/>
      <c r="OAB84" s="1"/>
      <c r="OAC84" s="1"/>
      <c r="OAD84" s="1"/>
      <c r="OAE84" s="1"/>
      <c r="OAF84" s="1"/>
      <c r="OAG84" s="1"/>
      <c r="OAH84" s="1"/>
      <c r="OAI84" s="1"/>
      <c r="OAJ84" s="1"/>
      <c r="OAK84" s="1"/>
      <c r="OAL84" s="1"/>
      <c r="OAM84" s="1"/>
      <c r="OAN84" s="1"/>
      <c r="OAO84" s="1"/>
      <c r="OAP84" s="1"/>
      <c r="OAQ84" s="1"/>
      <c r="OAR84" s="1"/>
      <c r="OAS84" s="1"/>
      <c r="OAT84" s="1"/>
      <c r="OAU84" s="1"/>
      <c r="OAV84" s="1"/>
      <c r="OAW84" s="1"/>
      <c r="OAX84" s="1"/>
      <c r="OAY84" s="1"/>
      <c r="OAZ84" s="1"/>
      <c r="OBA84" s="1"/>
      <c r="OBB84" s="1"/>
      <c r="OBC84" s="1"/>
      <c r="OBD84" s="1"/>
      <c r="OBE84" s="1"/>
      <c r="OBF84" s="1"/>
      <c r="OBG84" s="1"/>
      <c r="OBH84" s="1"/>
      <c r="OBI84" s="1"/>
      <c r="OBJ84" s="1"/>
      <c r="OBK84" s="1"/>
      <c r="OBL84" s="1"/>
      <c r="OBM84" s="1"/>
      <c r="OBN84" s="1"/>
      <c r="OBO84" s="1"/>
      <c r="OBP84" s="1"/>
      <c r="OBQ84" s="1"/>
      <c r="OBR84" s="1"/>
      <c r="OBS84" s="1"/>
      <c r="OBT84" s="1"/>
      <c r="OBU84" s="1"/>
      <c r="OBV84" s="1"/>
      <c r="OBW84" s="1"/>
      <c r="OBX84" s="1"/>
      <c r="OBY84" s="1"/>
      <c r="OBZ84" s="1"/>
      <c r="OCA84" s="1"/>
      <c r="OCB84" s="1"/>
      <c r="OCC84" s="1"/>
      <c r="OCD84" s="1"/>
      <c r="OCE84" s="1"/>
      <c r="OCF84" s="1"/>
      <c r="OCG84" s="1"/>
      <c r="OCH84" s="1"/>
      <c r="OCI84" s="1"/>
      <c r="OCJ84" s="1"/>
      <c r="OCK84" s="1"/>
      <c r="OCL84" s="1"/>
      <c r="OCM84" s="1"/>
      <c r="OCN84" s="1"/>
      <c r="OCO84" s="1"/>
      <c r="OCP84" s="1"/>
      <c r="OCQ84" s="1"/>
      <c r="OCR84" s="1"/>
      <c r="OCS84" s="1"/>
      <c r="OCT84" s="1"/>
      <c r="OCU84" s="1"/>
      <c r="OCV84" s="1"/>
      <c r="OCW84" s="1"/>
      <c r="OCX84" s="1"/>
      <c r="OCY84" s="1"/>
      <c r="OCZ84" s="1"/>
      <c r="ODA84" s="1"/>
      <c r="ODB84" s="1"/>
      <c r="ODC84" s="1"/>
      <c r="ODD84" s="1"/>
      <c r="ODE84" s="1"/>
      <c r="ODF84" s="1"/>
      <c r="ODG84" s="1"/>
      <c r="ODH84" s="1"/>
      <c r="ODI84" s="1"/>
      <c r="ODJ84" s="1"/>
      <c r="ODK84" s="1"/>
      <c r="ODL84" s="1"/>
      <c r="ODM84" s="1"/>
      <c r="ODN84" s="1"/>
      <c r="ODO84" s="1"/>
      <c r="ODP84" s="1"/>
      <c r="ODQ84" s="1"/>
      <c r="ODR84" s="1"/>
      <c r="ODS84" s="1"/>
      <c r="ODT84" s="1"/>
      <c r="ODU84" s="1"/>
      <c r="ODV84" s="1"/>
      <c r="ODW84" s="1"/>
      <c r="ODX84" s="1"/>
      <c r="ODY84" s="1"/>
      <c r="ODZ84" s="1"/>
      <c r="OEA84" s="1"/>
      <c r="OEB84" s="1"/>
      <c r="OEC84" s="1"/>
      <c r="OED84" s="1"/>
      <c r="OEE84" s="1"/>
      <c r="OEF84" s="1"/>
      <c r="OEG84" s="1"/>
      <c r="OEH84" s="1"/>
      <c r="OEI84" s="1"/>
      <c r="OEJ84" s="1"/>
      <c r="OEK84" s="1"/>
      <c r="OEL84" s="1"/>
      <c r="OEM84" s="1"/>
      <c r="OEN84" s="1"/>
      <c r="OEO84" s="1"/>
      <c r="OEP84" s="1"/>
      <c r="OEQ84" s="1"/>
      <c r="OER84" s="1"/>
      <c r="OES84" s="1"/>
      <c r="OET84" s="1"/>
      <c r="OEU84" s="1"/>
      <c r="OEV84" s="1"/>
      <c r="OEW84" s="1"/>
      <c r="OEX84" s="1"/>
      <c r="OEY84" s="1"/>
      <c r="OEZ84" s="1"/>
      <c r="OFA84" s="1"/>
      <c r="OFB84" s="1"/>
      <c r="OFC84" s="1"/>
      <c r="OFD84" s="1"/>
      <c r="OFE84" s="1"/>
      <c r="OFF84" s="1"/>
      <c r="OFG84" s="1"/>
      <c r="OFH84" s="1"/>
      <c r="OFI84" s="1"/>
      <c r="OFJ84" s="1"/>
      <c r="OFK84" s="1"/>
      <c r="OFL84" s="1"/>
      <c r="OFM84" s="1"/>
      <c r="OFN84" s="1"/>
      <c r="OFO84" s="1"/>
      <c r="OFP84" s="1"/>
      <c r="OFQ84" s="1"/>
      <c r="OFR84" s="1"/>
      <c r="OFS84" s="1"/>
      <c r="OFT84" s="1"/>
      <c r="OFU84" s="1"/>
      <c r="OFV84" s="1"/>
      <c r="OFW84" s="1"/>
      <c r="OFX84" s="1"/>
      <c r="OFY84" s="1"/>
      <c r="OFZ84" s="1"/>
      <c r="OGA84" s="1"/>
      <c r="OGB84" s="1"/>
      <c r="OGC84" s="1"/>
      <c r="OGD84" s="1"/>
      <c r="OGE84" s="1"/>
      <c r="OGF84" s="1"/>
      <c r="OGG84" s="1"/>
      <c r="OGH84" s="1"/>
      <c r="OGI84" s="1"/>
      <c r="OGJ84" s="1"/>
      <c r="OGK84" s="1"/>
      <c r="OGL84" s="1"/>
      <c r="OGM84" s="1"/>
      <c r="OGN84" s="1"/>
      <c r="OGO84" s="1"/>
      <c r="OGP84" s="1"/>
      <c r="OGQ84" s="1"/>
      <c r="OGR84" s="1"/>
      <c r="OGS84" s="1"/>
      <c r="OGT84" s="1"/>
      <c r="OGU84" s="1"/>
      <c r="OGV84" s="1"/>
      <c r="OGW84" s="1"/>
      <c r="OGX84" s="1"/>
      <c r="OGY84" s="1"/>
      <c r="OGZ84" s="1"/>
      <c r="OHA84" s="1"/>
      <c r="OHB84" s="1"/>
      <c r="OHC84" s="1"/>
      <c r="OHD84" s="1"/>
      <c r="OHE84" s="1"/>
      <c r="OHF84" s="1"/>
      <c r="OHG84" s="1"/>
      <c r="OHH84" s="1"/>
      <c r="OHI84" s="1"/>
      <c r="OHJ84" s="1"/>
      <c r="OHK84" s="1"/>
      <c r="OHL84" s="1"/>
      <c r="OHM84" s="1"/>
      <c r="OHN84" s="1"/>
      <c r="OHO84" s="1"/>
      <c r="OHP84" s="1"/>
      <c r="OHQ84" s="1"/>
      <c r="OHR84" s="1"/>
      <c r="OHS84" s="1"/>
      <c r="OHT84" s="1"/>
      <c r="OHU84" s="1"/>
      <c r="OHV84" s="1"/>
      <c r="OHW84" s="1"/>
      <c r="OHX84" s="1"/>
      <c r="OHY84" s="1"/>
      <c r="OHZ84" s="1"/>
      <c r="OIA84" s="1"/>
      <c r="OIB84" s="1"/>
      <c r="OIC84" s="1"/>
      <c r="OID84" s="1"/>
      <c r="OIE84" s="1"/>
      <c r="OIF84" s="1"/>
      <c r="OIG84" s="1"/>
      <c r="OIH84" s="1"/>
      <c r="OII84" s="1"/>
      <c r="OIJ84" s="1"/>
      <c r="OIK84" s="1"/>
      <c r="OIL84" s="1"/>
      <c r="OIM84" s="1"/>
      <c r="OIN84" s="1"/>
      <c r="OIO84" s="1"/>
      <c r="OIP84" s="1"/>
      <c r="OIQ84" s="1"/>
      <c r="OIR84" s="1"/>
      <c r="OIS84" s="1"/>
      <c r="OIT84" s="1"/>
      <c r="OIU84" s="1"/>
      <c r="OIV84" s="1"/>
      <c r="OIW84" s="1"/>
      <c r="OIX84" s="1"/>
      <c r="OIY84" s="1"/>
      <c r="OIZ84" s="1"/>
      <c r="OJA84" s="1"/>
      <c r="OJB84" s="1"/>
      <c r="OJC84" s="1"/>
      <c r="OJD84" s="1"/>
      <c r="OJE84" s="1"/>
      <c r="OJF84" s="1"/>
      <c r="OJG84" s="1"/>
      <c r="OJH84" s="1"/>
      <c r="OJI84" s="1"/>
      <c r="OJJ84" s="1"/>
      <c r="OJK84" s="1"/>
      <c r="OJL84" s="1"/>
      <c r="OJM84" s="1"/>
      <c r="OJN84" s="1"/>
      <c r="OJO84" s="1"/>
      <c r="OJP84" s="1"/>
      <c r="OJQ84" s="1"/>
      <c r="OJR84" s="1"/>
      <c r="OJS84" s="1"/>
      <c r="OJT84" s="1"/>
      <c r="OJU84" s="1"/>
      <c r="OJV84" s="1"/>
      <c r="OJW84" s="1"/>
      <c r="OJX84" s="1"/>
      <c r="OJY84" s="1"/>
      <c r="OJZ84" s="1"/>
      <c r="OKA84" s="1"/>
      <c r="OKB84" s="1"/>
      <c r="OKC84" s="1"/>
      <c r="OKD84" s="1"/>
      <c r="OKE84" s="1"/>
      <c r="OKF84" s="1"/>
      <c r="OKG84" s="1"/>
      <c r="OKH84" s="1"/>
      <c r="OKI84" s="1"/>
      <c r="OKJ84" s="1"/>
      <c r="OKK84" s="1"/>
      <c r="OKL84" s="1"/>
      <c r="OKM84" s="1"/>
      <c r="OKN84" s="1"/>
      <c r="OKO84" s="1"/>
      <c r="OKP84" s="1"/>
      <c r="OKQ84" s="1"/>
      <c r="OKR84" s="1"/>
      <c r="OKS84" s="1"/>
      <c r="OKT84" s="1"/>
      <c r="OKU84" s="1"/>
      <c r="OKV84" s="1"/>
      <c r="OKW84" s="1"/>
      <c r="OKX84" s="1"/>
      <c r="OKY84" s="1"/>
      <c r="OKZ84" s="1"/>
      <c r="OLA84" s="1"/>
      <c r="OLB84" s="1"/>
      <c r="OLC84" s="1"/>
      <c r="OLD84" s="1"/>
      <c r="OLE84" s="1"/>
      <c r="OLF84" s="1"/>
      <c r="OLG84" s="1"/>
      <c r="OLH84" s="1"/>
      <c r="OLI84" s="1"/>
      <c r="OLJ84" s="1"/>
      <c r="OLK84" s="1"/>
      <c r="OLL84" s="1"/>
      <c r="OLM84" s="1"/>
      <c r="OLN84" s="1"/>
      <c r="OLO84" s="1"/>
      <c r="OLP84" s="1"/>
      <c r="OLQ84" s="1"/>
      <c r="OLR84" s="1"/>
      <c r="OLS84" s="1"/>
      <c r="OLT84" s="1"/>
      <c r="OLU84" s="1"/>
      <c r="OLV84" s="1"/>
      <c r="OLW84" s="1"/>
      <c r="OLX84" s="1"/>
      <c r="OLY84" s="1"/>
      <c r="OLZ84" s="1"/>
      <c r="OMA84" s="1"/>
      <c r="OMB84" s="1"/>
      <c r="OMC84" s="1"/>
      <c r="OMD84" s="1"/>
      <c r="OME84" s="1"/>
      <c r="OMF84" s="1"/>
      <c r="OMG84" s="1"/>
      <c r="OMH84" s="1"/>
      <c r="OMI84" s="1"/>
      <c r="OMJ84" s="1"/>
      <c r="OMK84" s="1"/>
      <c r="OML84" s="1"/>
      <c r="OMM84" s="1"/>
      <c r="OMN84" s="1"/>
      <c r="OMO84" s="1"/>
      <c r="OMP84" s="1"/>
      <c r="OMQ84" s="1"/>
      <c r="OMR84" s="1"/>
      <c r="OMS84" s="1"/>
      <c r="OMT84" s="1"/>
      <c r="OMU84" s="1"/>
      <c r="OMV84" s="1"/>
      <c r="OMW84" s="1"/>
      <c r="OMX84" s="1"/>
      <c r="OMY84" s="1"/>
      <c r="OMZ84" s="1"/>
      <c r="ONA84" s="1"/>
      <c r="ONB84" s="1"/>
      <c r="ONC84" s="1"/>
      <c r="OND84" s="1"/>
      <c r="ONE84" s="1"/>
      <c r="ONF84" s="1"/>
      <c r="ONG84" s="1"/>
      <c r="ONH84" s="1"/>
      <c r="ONI84" s="1"/>
      <c r="ONJ84" s="1"/>
      <c r="ONK84" s="1"/>
      <c r="ONL84" s="1"/>
      <c r="ONM84" s="1"/>
      <c r="ONN84" s="1"/>
      <c r="ONO84" s="1"/>
      <c r="ONP84" s="1"/>
      <c r="ONQ84" s="1"/>
      <c r="ONR84" s="1"/>
      <c r="ONS84" s="1"/>
      <c r="ONT84" s="1"/>
      <c r="ONU84" s="1"/>
      <c r="ONV84" s="1"/>
      <c r="ONW84" s="1"/>
      <c r="ONX84" s="1"/>
      <c r="ONY84" s="1"/>
      <c r="ONZ84" s="1"/>
      <c r="OOA84" s="1"/>
      <c r="OOB84" s="1"/>
      <c r="OOC84" s="1"/>
      <c r="OOD84" s="1"/>
      <c r="OOE84" s="1"/>
      <c r="OOF84" s="1"/>
      <c r="OOG84" s="1"/>
      <c r="OOH84" s="1"/>
      <c r="OOI84" s="1"/>
      <c r="OOJ84" s="1"/>
      <c r="OOK84" s="1"/>
      <c r="OOL84" s="1"/>
      <c r="OOM84" s="1"/>
      <c r="OON84" s="1"/>
      <c r="OOO84" s="1"/>
      <c r="OOP84" s="1"/>
      <c r="OOQ84" s="1"/>
      <c r="OOR84" s="1"/>
      <c r="OOS84" s="1"/>
      <c r="OOT84" s="1"/>
      <c r="OOU84" s="1"/>
      <c r="OOV84" s="1"/>
      <c r="OOW84" s="1"/>
      <c r="OOX84" s="1"/>
      <c r="OOY84" s="1"/>
      <c r="OOZ84" s="1"/>
      <c r="OPA84" s="1"/>
      <c r="OPB84" s="1"/>
      <c r="OPC84" s="1"/>
      <c r="OPD84" s="1"/>
      <c r="OPE84" s="1"/>
      <c r="OPF84" s="1"/>
      <c r="OPG84" s="1"/>
      <c r="OPH84" s="1"/>
      <c r="OPI84" s="1"/>
      <c r="OPJ84" s="1"/>
      <c r="OPK84" s="1"/>
      <c r="OPL84" s="1"/>
      <c r="OPM84" s="1"/>
      <c r="OPN84" s="1"/>
      <c r="OPO84" s="1"/>
      <c r="OPP84" s="1"/>
      <c r="OPQ84" s="1"/>
      <c r="OPR84" s="1"/>
      <c r="OPS84" s="1"/>
      <c r="OPT84" s="1"/>
      <c r="OPU84" s="1"/>
      <c r="OPV84" s="1"/>
      <c r="OPW84" s="1"/>
      <c r="OPX84" s="1"/>
      <c r="OPY84" s="1"/>
      <c r="OPZ84" s="1"/>
      <c r="OQA84" s="1"/>
      <c r="OQB84" s="1"/>
      <c r="OQC84" s="1"/>
      <c r="OQD84" s="1"/>
      <c r="OQE84" s="1"/>
      <c r="OQF84" s="1"/>
      <c r="OQG84" s="1"/>
      <c r="OQH84" s="1"/>
      <c r="OQI84" s="1"/>
      <c r="OQJ84" s="1"/>
      <c r="OQK84" s="1"/>
      <c r="OQL84" s="1"/>
      <c r="OQM84" s="1"/>
      <c r="OQN84" s="1"/>
      <c r="OQO84" s="1"/>
      <c r="OQP84" s="1"/>
      <c r="OQQ84" s="1"/>
      <c r="OQR84" s="1"/>
      <c r="OQS84" s="1"/>
      <c r="OQT84" s="1"/>
      <c r="OQU84" s="1"/>
      <c r="OQV84" s="1"/>
      <c r="OQW84" s="1"/>
      <c r="OQX84" s="1"/>
      <c r="OQY84" s="1"/>
      <c r="OQZ84" s="1"/>
      <c r="ORA84" s="1"/>
      <c r="ORB84" s="1"/>
      <c r="ORC84" s="1"/>
      <c r="ORD84" s="1"/>
      <c r="ORE84" s="1"/>
      <c r="ORF84" s="1"/>
      <c r="ORG84" s="1"/>
      <c r="ORH84" s="1"/>
      <c r="ORI84" s="1"/>
      <c r="ORJ84" s="1"/>
      <c r="ORK84" s="1"/>
      <c r="ORL84" s="1"/>
      <c r="ORM84" s="1"/>
      <c r="ORN84" s="1"/>
      <c r="ORO84" s="1"/>
      <c r="ORP84" s="1"/>
      <c r="ORQ84" s="1"/>
      <c r="ORR84" s="1"/>
      <c r="ORS84" s="1"/>
      <c r="ORT84" s="1"/>
      <c r="ORU84" s="1"/>
      <c r="ORV84" s="1"/>
      <c r="ORW84" s="1"/>
      <c r="ORX84" s="1"/>
      <c r="ORY84" s="1"/>
      <c r="ORZ84" s="1"/>
      <c r="OSA84" s="1"/>
      <c r="OSB84" s="1"/>
      <c r="OSC84" s="1"/>
      <c r="OSD84" s="1"/>
      <c r="OSE84" s="1"/>
      <c r="OSF84" s="1"/>
      <c r="OSG84" s="1"/>
      <c r="OSH84" s="1"/>
      <c r="OSI84" s="1"/>
      <c r="OSJ84" s="1"/>
      <c r="OSK84" s="1"/>
      <c r="OSL84" s="1"/>
      <c r="OSM84" s="1"/>
      <c r="OSN84" s="1"/>
      <c r="OSO84" s="1"/>
      <c r="OSP84" s="1"/>
      <c r="OSQ84" s="1"/>
      <c r="OSR84" s="1"/>
      <c r="OSS84" s="1"/>
      <c r="OST84" s="1"/>
      <c r="OSU84" s="1"/>
      <c r="OSV84" s="1"/>
      <c r="OSW84" s="1"/>
      <c r="OSX84" s="1"/>
      <c r="OSY84" s="1"/>
      <c r="OSZ84" s="1"/>
      <c r="OTA84" s="1"/>
      <c r="OTB84" s="1"/>
      <c r="OTC84" s="1"/>
      <c r="OTD84" s="1"/>
      <c r="OTE84" s="1"/>
      <c r="OTF84" s="1"/>
      <c r="OTG84" s="1"/>
      <c r="OTH84" s="1"/>
      <c r="OTI84" s="1"/>
      <c r="OTJ84" s="1"/>
      <c r="OTK84" s="1"/>
      <c r="OTL84" s="1"/>
      <c r="OTM84" s="1"/>
      <c r="OTN84" s="1"/>
      <c r="OTO84" s="1"/>
      <c r="OTP84" s="1"/>
      <c r="OTQ84" s="1"/>
      <c r="OTR84" s="1"/>
      <c r="OTS84" s="1"/>
      <c r="OTT84" s="1"/>
      <c r="OTU84" s="1"/>
      <c r="OTV84" s="1"/>
      <c r="OTW84" s="1"/>
      <c r="OTX84" s="1"/>
      <c r="OTY84" s="1"/>
      <c r="OTZ84" s="1"/>
      <c r="OUA84" s="1"/>
      <c r="OUB84" s="1"/>
      <c r="OUC84" s="1"/>
      <c r="OUD84" s="1"/>
      <c r="OUE84" s="1"/>
      <c r="OUF84" s="1"/>
      <c r="OUG84" s="1"/>
      <c r="OUH84" s="1"/>
      <c r="OUI84" s="1"/>
      <c r="OUJ84" s="1"/>
      <c r="OUK84" s="1"/>
      <c r="OUL84" s="1"/>
      <c r="OUM84" s="1"/>
      <c r="OUN84" s="1"/>
      <c r="OUO84" s="1"/>
      <c r="OUP84" s="1"/>
      <c r="OUQ84" s="1"/>
      <c r="OUR84" s="1"/>
      <c r="OUS84" s="1"/>
      <c r="OUT84" s="1"/>
      <c r="OUU84" s="1"/>
      <c r="OUV84" s="1"/>
      <c r="OUW84" s="1"/>
      <c r="OUX84" s="1"/>
      <c r="OUY84" s="1"/>
      <c r="OUZ84" s="1"/>
      <c r="OVA84" s="1"/>
      <c r="OVB84" s="1"/>
      <c r="OVC84" s="1"/>
      <c r="OVD84" s="1"/>
      <c r="OVE84" s="1"/>
      <c r="OVF84" s="1"/>
      <c r="OVG84" s="1"/>
      <c r="OVH84" s="1"/>
      <c r="OVI84" s="1"/>
      <c r="OVJ84" s="1"/>
      <c r="OVK84" s="1"/>
      <c r="OVL84" s="1"/>
      <c r="OVM84" s="1"/>
      <c r="OVN84" s="1"/>
      <c r="OVO84" s="1"/>
      <c r="OVP84" s="1"/>
      <c r="OVQ84" s="1"/>
      <c r="OVR84" s="1"/>
      <c r="OVS84" s="1"/>
      <c r="OVT84" s="1"/>
      <c r="OVU84" s="1"/>
      <c r="OVV84" s="1"/>
      <c r="OVW84" s="1"/>
      <c r="OVX84" s="1"/>
      <c r="OVY84" s="1"/>
      <c r="OVZ84" s="1"/>
      <c r="OWA84" s="1"/>
      <c r="OWB84" s="1"/>
      <c r="OWC84" s="1"/>
      <c r="OWD84" s="1"/>
      <c r="OWE84" s="1"/>
      <c r="OWF84" s="1"/>
      <c r="OWG84" s="1"/>
      <c r="OWH84" s="1"/>
      <c r="OWI84" s="1"/>
      <c r="OWJ84" s="1"/>
      <c r="OWK84" s="1"/>
      <c r="OWL84" s="1"/>
      <c r="OWM84" s="1"/>
      <c r="OWN84" s="1"/>
      <c r="OWO84" s="1"/>
      <c r="OWP84" s="1"/>
      <c r="OWQ84" s="1"/>
      <c r="OWR84" s="1"/>
      <c r="OWS84" s="1"/>
      <c r="OWT84" s="1"/>
      <c r="OWU84" s="1"/>
      <c r="OWV84" s="1"/>
      <c r="OWW84" s="1"/>
      <c r="OWX84" s="1"/>
      <c r="OWY84" s="1"/>
      <c r="OWZ84" s="1"/>
      <c r="OXA84" s="1"/>
      <c r="OXB84" s="1"/>
      <c r="OXC84" s="1"/>
      <c r="OXD84" s="1"/>
      <c r="OXE84" s="1"/>
      <c r="OXF84" s="1"/>
      <c r="OXG84" s="1"/>
      <c r="OXH84" s="1"/>
      <c r="OXI84" s="1"/>
      <c r="OXJ84" s="1"/>
      <c r="OXK84" s="1"/>
      <c r="OXL84" s="1"/>
      <c r="OXM84" s="1"/>
      <c r="OXN84" s="1"/>
      <c r="OXO84" s="1"/>
      <c r="OXP84" s="1"/>
      <c r="OXQ84" s="1"/>
      <c r="OXR84" s="1"/>
      <c r="OXS84" s="1"/>
      <c r="OXT84" s="1"/>
      <c r="OXU84" s="1"/>
      <c r="OXV84" s="1"/>
      <c r="OXW84" s="1"/>
      <c r="OXX84" s="1"/>
      <c r="OXY84" s="1"/>
      <c r="OXZ84" s="1"/>
      <c r="OYA84" s="1"/>
      <c r="OYB84" s="1"/>
      <c r="OYC84" s="1"/>
      <c r="OYD84" s="1"/>
      <c r="OYE84" s="1"/>
      <c r="OYF84" s="1"/>
      <c r="OYG84" s="1"/>
      <c r="OYH84" s="1"/>
      <c r="OYI84" s="1"/>
      <c r="OYJ84" s="1"/>
      <c r="OYK84" s="1"/>
      <c r="OYL84" s="1"/>
      <c r="OYM84" s="1"/>
      <c r="OYN84" s="1"/>
      <c r="OYO84" s="1"/>
      <c r="OYP84" s="1"/>
      <c r="OYQ84" s="1"/>
      <c r="OYR84" s="1"/>
      <c r="OYS84" s="1"/>
      <c r="OYT84" s="1"/>
      <c r="OYU84" s="1"/>
      <c r="OYV84" s="1"/>
      <c r="OYW84" s="1"/>
      <c r="OYX84" s="1"/>
      <c r="OYY84" s="1"/>
      <c r="OYZ84" s="1"/>
      <c r="OZA84" s="1"/>
      <c r="OZB84" s="1"/>
      <c r="OZC84" s="1"/>
      <c r="OZD84" s="1"/>
      <c r="OZE84" s="1"/>
      <c r="OZF84" s="1"/>
      <c r="OZG84" s="1"/>
      <c r="OZH84" s="1"/>
      <c r="OZI84" s="1"/>
      <c r="OZJ84" s="1"/>
      <c r="OZK84" s="1"/>
      <c r="OZL84" s="1"/>
      <c r="OZM84" s="1"/>
      <c r="OZN84" s="1"/>
      <c r="OZO84" s="1"/>
      <c r="OZP84" s="1"/>
      <c r="OZQ84" s="1"/>
      <c r="OZR84" s="1"/>
      <c r="OZS84" s="1"/>
      <c r="OZT84" s="1"/>
      <c r="OZU84" s="1"/>
      <c r="OZV84" s="1"/>
      <c r="OZW84" s="1"/>
      <c r="OZX84" s="1"/>
      <c r="OZY84" s="1"/>
      <c r="OZZ84" s="1"/>
      <c r="PAA84" s="1"/>
      <c r="PAB84" s="1"/>
      <c r="PAC84" s="1"/>
      <c r="PAD84" s="1"/>
      <c r="PAE84" s="1"/>
      <c r="PAF84" s="1"/>
      <c r="PAG84" s="1"/>
      <c r="PAH84" s="1"/>
      <c r="PAI84" s="1"/>
      <c r="PAJ84" s="1"/>
      <c r="PAK84" s="1"/>
      <c r="PAL84" s="1"/>
      <c r="PAM84" s="1"/>
      <c r="PAN84" s="1"/>
      <c r="PAO84" s="1"/>
      <c r="PAP84" s="1"/>
      <c r="PAQ84" s="1"/>
      <c r="PAR84" s="1"/>
      <c r="PAS84" s="1"/>
      <c r="PAT84" s="1"/>
      <c r="PAU84" s="1"/>
      <c r="PAV84" s="1"/>
      <c r="PAW84" s="1"/>
      <c r="PAX84" s="1"/>
      <c r="PAY84" s="1"/>
      <c r="PAZ84" s="1"/>
      <c r="PBA84" s="1"/>
      <c r="PBB84" s="1"/>
      <c r="PBC84" s="1"/>
      <c r="PBD84" s="1"/>
      <c r="PBE84" s="1"/>
      <c r="PBF84" s="1"/>
      <c r="PBG84" s="1"/>
      <c r="PBH84" s="1"/>
      <c r="PBI84" s="1"/>
      <c r="PBJ84" s="1"/>
      <c r="PBK84" s="1"/>
      <c r="PBL84" s="1"/>
      <c r="PBM84" s="1"/>
      <c r="PBN84" s="1"/>
      <c r="PBO84" s="1"/>
      <c r="PBP84" s="1"/>
      <c r="PBQ84" s="1"/>
      <c r="PBR84" s="1"/>
      <c r="PBS84" s="1"/>
      <c r="PBT84" s="1"/>
      <c r="PBU84" s="1"/>
      <c r="PBV84" s="1"/>
      <c r="PBW84" s="1"/>
      <c r="PBX84" s="1"/>
      <c r="PBY84" s="1"/>
      <c r="PBZ84" s="1"/>
      <c r="PCA84" s="1"/>
      <c r="PCB84" s="1"/>
      <c r="PCC84" s="1"/>
      <c r="PCD84" s="1"/>
      <c r="PCE84" s="1"/>
      <c r="PCF84" s="1"/>
      <c r="PCG84" s="1"/>
      <c r="PCH84" s="1"/>
      <c r="PCI84" s="1"/>
      <c r="PCJ84" s="1"/>
      <c r="PCK84" s="1"/>
      <c r="PCL84" s="1"/>
      <c r="PCM84" s="1"/>
      <c r="PCN84" s="1"/>
      <c r="PCO84" s="1"/>
      <c r="PCP84" s="1"/>
      <c r="PCQ84" s="1"/>
      <c r="PCR84" s="1"/>
      <c r="PCS84" s="1"/>
      <c r="PCT84" s="1"/>
      <c r="PCU84" s="1"/>
      <c r="PCV84" s="1"/>
      <c r="PCW84" s="1"/>
      <c r="PCX84" s="1"/>
      <c r="PCY84" s="1"/>
      <c r="PCZ84" s="1"/>
      <c r="PDA84" s="1"/>
      <c r="PDB84" s="1"/>
      <c r="PDC84" s="1"/>
      <c r="PDD84" s="1"/>
      <c r="PDE84" s="1"/>
      <c r="PDF84" s="1"/>
      <c r="PDG84" s="1"/>
      <c r="PDH84" s="1"/>
      <c r="PDI84" s="1"/>
      <c r="PDJ84" s="1"/>
      <c r="PDK84" s="1"/>
      <c r="PDL84" s="1"/>
      <c r="PDM84" s="1"/>
      <c r="PDN84" s="1"/>
      <c r="PDO84" s="1"/>
      <c r="PDP84" s="1"/>
      <c r="PDQ84" s="1"/>
      <c r="PDR84" s="1"/>
      <c r="PDS84" s="1"/>
      <c r="PDT84" s="1"/>
      <c r="PDU84" s="1"/>
      <c r="PDV84" s="1"/>
      <c r="PDW84" s="1"/>
      <c r="PDX84" s="1"/>
      <c r="PDY84" s="1"/>
      <c r="PDZ84" s="1"/>
      <c r="PEA84" s="1"/>
      <c r="PEB84" s="1"/>
      <c r="PEC84" s="1"/>
      <c r="PED84" s="1"/>
      <c r="PEE84" s="1"/>
      <c r="PEF84" s="1"/>
      <c r="PEG84" s="1"/>
      <c r="PEH84" s="1"/>
      <c r="PEI84" s="1"/>
      <c r="PEJ84" s="1"/>
      <c r="PEK84" s="1"/>
      <c r="PEL84" s="1"/>
      <c r="PEM84" s="1"/>
      <c r="PEN84" s="1"/>
      <c r="PEO84" s="1"/>
      <c r="PEP84" s="1"/>
      <c r="PEQ84" s="1"/>
      <c r="PER84" s="1"/>
      <c r="PES84" s="1"/>
      <c r="PET84" s="1"/>
      <c r="PEU84" s="1"/>
      <c r="PEV84" s="1"/>
      <c r="PEW84" s="1"/>
      <c r="PEX84" s="1"/>
      <c r="PEY84" s="1"/>
      <c r="PEZ84" s="1"/>
      <c r="PFA84" s="1"/>
      <c r="PFB84" s="1"/>
      <c r="PFC84" s="1"/>
      <c r="PFD84" s="1"/>
      <c r="PFE84" s="1"/>
      <c r="PFF84" s="1"/>
      <c r="PFG84" s="1"/>
      <c r="PFH84" s="1"/>
      <c r="PFI84" s="1"/>
      <c r="PFJ84" s="1"/>
      <c r="PFK84" s="1"/>
      <c r="PFL84" s="1"/>
      <c r="PFM84" s="1"/>
      <c r="PFN84" s="1"/>
      <c r="PFO84" s="1"/>
      <c r="PFP84" s="1"/>
      <c r="PFQ84" s="1"/>
      <c r="PFR84" s="1"/>
      <c r="PFS84" s="1"/>
      <c r="PFT84" s="1"/>
      <c r="PFU84" s="1"/>
      <c r="PFV84" s="1"/>
      <c r="PFW84" s="1"/>
      <c r="PFX84" s="1"/>
      <c r="PFY84" s="1"/>
      <c r="PFZ84" s="1"/>
      <c r="PGA84" s="1"/>
      <c r="PGB84" s="1"/>
      <c r="PGC84" s="1"/>
      <c r="PGD84" s="1"/>
      <c r="PGE84" s="1"/>
      <c r="PGF84" s="1"/>
      <c r="PGG84" s="1"/>
      <c r="PGH84" s="1"/>
      <c r="PGI84" s="1"/>
      <c r="PGJ84" s="1"/>
      <c r="PGK84" s="1"/>
      <c r="PGL84" s="1"/>
      <c r="PGM84" s="1"/>
      <c r="PGN84" s="1"/>
      <c r="PGO84" s="1"/>
      <c r="PGP84" s="1"/>
      <c r="PGQ84" s="1"/>
      <c r="PGR84" s="1"/>
      <c r="PGS84" s="1"/>
      <c r="PGT84" s="1"/>
      <c r="PGU84" s="1"/>
      <c r="PGV84" s="1"/>
      <c r="PGW84" s="1"/>
      <c r="PGX84" s="1"/>
      <c r="PGY84" s="1"/>
      <c r="PGZ84" s="1"/>
      <c r="PHA84" s="1"/>
      <c r="PHB84" s="1"/>
      <c r="PHC84" s="1"/>
      <c r="PHD84" s="1"/>
      <c r="PHE84" s="1"/>
      <c r="PHF84" s="1"/>
      <c r="PHG84" s="1"/>
      <c r="PHH84" s="1"/>
      <c r="PHI84" s="1"/>
      <c r="PHJ84" s="1"/>
      <c r="PHK84" s="1"/>
      <c r="PHL84" s="1"/>
      <c r="PHM84" s="1"/>
      <c r="PHN84" s="1"/>
      <c r="PHO84" s="1"/>
      <c r="PHP84" s="1"/>
      <c r="PHQ84" s="1"/>
      <c r="PHR84" s="1"/>
      <c r="PHS84" s="1"/>
      <c r="PHT84" s="1"/>
      <c r="PHU84" s="1"/>
      <c r="PHV84" s="1"/>
      <c r="PHW84" s="1"/>
      <c r="PHX84" s="1"/>
      <c r="PHY84" s="1"/>
      <c r="PHZ84" s="1"/>
      <c r="PIA84" s="1"/>
      <c r="PIB84" s="1"/>
      <c r="PIC84" s="1"/>
      <c r="PID84" s="1"/>
      <c r="PIE84" s="1"/>
      <c r="PIF84" s="1"/>
      <c r="PIG84" s="1"/>
      <c r="PIH84" s="1"/>
      <c r="PII84" s="1"/>
      <c r="PIJ84" s="1"/>
      <c r="PIK84" s="1"/>
      <c r="PIL84" s="1"/>
      <c r="PIM84" s="1"/>
      <c r="PIN84" s="1"/>
      <c r="PIO84" s="1"/>
      <c r="PIP84" s="1"/>
      <c r="PIQ84" s="1"/>
      <c r="PIR84" s="1"/>
      <c r="PIS84" s="1"/>
      <c r="PIT84" s="1"/>
      <c r="PIU84" s="1"/>
      <c r="PIV84" s="1"/>
      <c r="PIW84" s="1"/>
      <c r="PIX84" s="1"/>
      <c r="PIY84" s="1"/>
      <c r="PIZ84" s="1"/>
      <c r="PJA84" s="1"/>
      <c r="PJB84" s="1"/>
      <c r="PJC84" s="1"/>
      <c r="PJD84" s="1"/>
      <c r="PJE84" s="1"/>
      <c r="PJF84" s="1"/>
      <c r="PJG84" s="1"/>
      <c r="PJH84" s="1"/>
      <c r="PJI84" s="1"/>
      <c r="PJJ84" s="1"/>
      <c r="PJK84" s="1"/>
      <c r="PJL84" s="1"/>
      <c r="PJM84" s="1"/>
      <c r="PJN84" s="1"/>
      <c r="PJO84" s="1"/>
      <c r="PJP84" s="1"/>
      <c r="PJQ84" s="1"/>
      <c r="PJR84" s="1"/>
      <c r="PJS84" s="1"/>
      <c r="PJT84" s="1"/>
      <c r="PJU84" s="1"/>
      <c r="PJV84" s="1"/>
      <c r="PJW84" s="1"/>
      <c r="PJX84" s="1"/>
      <c r="PJY84" s="1"/>
      <c r="PJZ84" s="1"/>
      <c r="PKA84" s="1"/>
      <c r="PKB84" s="1"/>
      <c r="PKC84" s="1"/>
      <c r="PKD84" s="1"/>
      <c r="PKE84" s="1"/>
      <c r="PKF84" s="1"/>
      <c r="PKG84" s="1"/>
      <c r="PKH84" s="1"/>
      <c r="PKI84" s="1"/>
      <c r="PKJ84" s="1"/>
      <c r="PKK84" s="1"/>
      <c r="PKL84" s="1"/>
      <c r="PKM84" s="1"/>
      <c r="PKN84" s="1"/>
      <c r="PKO84" s="1"/>
      <c r="PKP84" s="1"/>
      <c r="PKQ84" s="1"/>
      <c r="PKR84" s="1"/>
      <c r="PKS84" s="1"/>
      <c r="PKT84" s="1"/>
      <c r="PKU84" s="1"/>
      <c r="PKV84" s="1"/>
      <c r="PKW84" s="1"/>
      <c r="PKX84" s="1"/>
      <c r="PKY84" s="1"/>
      <c r="PKZ84" s="1"/>
      <c r="PLA84" s="1"/>
      <c r="PLB84" s="1"/>
      <c r="PLC84" s="1"/>
      <c r="PLD84" s="1"/>
      <c r="PLE84" s="1"/>
      <c r="PLF84" s="1"/>
      <c r="PLG84" s="1"/>
      <c r="PLH84" s="1"/>
      <c r="PLI84" s="1"/>
      <c r="PLJ84" s="1"/>
      <c r="PLK84" s="1"/>
      <c r="PLL84" s="1"/>
      <c r="PLM84" s="1"/>
      <c r="PLN84" s="1"/>
      <c r="PLO84" s="1"/>
      <c r="PLP84" s="1"/>
      <c r="PLQ84" s="1"/>
      <c r="PLR84" s="1"/>
      <c r="PLS84" s="1"/>
      <c r="PLT84" s="1"/>
      <c r="PLU84" s="1"/>
      <c r="PLV84" s="1"/>
      <c r="PLW84" s="1"/>
      <c r="PLX84" s="1"/>
      <c r="PLY84" s="1"/>
      <c r="PLZ84" s="1"/>
      <c r="PMA84" s="1"/>
      <c r="PMB84" s="1"/>
      <c r="PMC84" s="1"/>
      <c r="PMD84" s="1"/>
      <c r="PME84" s="1"/>
      <c r="PMF84" s="1"/>
      <c r="PMG84" s="1"/>
      <c r="PMH84" s="1"/>
      <c r="PMI84" s="1"/>
      <c r="PMJ84" s="1"/>
      <c r="PMK84" s="1"/>
      <c r="PML84" s="1"/>
      <c r="PMM84" s="1"/>
      <c r="PMN84" s="1"/>
      <c r="PMO84" s="1"/>
      <c r="PMP84" s="1"/>
      <c r="PMQ84" s="1"/>
      <c r="PMR84" s="1"/>
      <c r="PMS84" s="1"/>
      <c r="PMT84" s="1"/>
      <c r="PMU84" s="1"/>
      <c r="PMV84" s="1"/>
      <c r="PMW84" s="1"/>
      <c r="PMX84" s="1"/>
      <c r="PMY84" s="1"/>
      <c r="PMZ84" s="1"/>
      <c r="PNA84" s="1"/>
      <c r="PNB84" s="1"/>
      <c r="PNC84" s="1"/>
      <c r="PND84" s="1"/>
      <c r="PNE84" s="1"/>
      <c r="PNF84" s="1"/>
      <c r="PNG84" s="1"/>
      <c r="PNH84" s="1"/>
      <c r="PNI84" s="1"/>
      <c r="PNJ84" s="1"/>
      <c r="PNK84" s="1"/>
      <c r="PNL84" s="1"/>
      <c r="PNM84" s="1"/>
      <c r="PNN84" s="1"/>
      <c r="PNO84" s="1"/>
      <c r="PNP84" s="1"/>
      <c r="PNQ84" s="1"/>
      <c r="PNR84" s="1"/>
      <c r="PNS84" s="1"/>
      <c r="PNT84" s="1"/>
      <c r="PNU84" s="1"/>
      <c r="PNV84" s="1"/>
      <c r="PNW84" s="1"/>
      <c r="PNX84" s="1"/>
      <c r="PNY84" s="1"/>
      <c r="PNZ84" s="1"/>
      <c r="POA84" s="1"/>
      <c r="POB84" s="1"/>
      <c r="POC84" s="1"/>
      <c r="POD84" s="1"/>
      <c r="POE84" s="1"/>
      <c r="POF84" s="1"/>
      <c r="POG84" s="1"/>
      <c r="POH84" s="1"/>
      <c r="POI84" s="1"/>
      <c r="POJ84" s="1"/>
      <c r="POK84" s="1"/>
      <c r="POL84" s="1"/>
      <c r="POM84" s="1"/>
      <c r="PON84" s="1"/>
      <c r="POO84" s="1"/>
      <c r="POP84" s="1"/>
      <c r="POQ84" s="1"/>
      <c r="POR84" s="1"/>
      <c r="POS84" s="1"/>
      <c r="POT84" s="1"/>
      <c r="POU84" s="1"/>
      <c r="POV84" s="1"/>
      <c r="POW84" s="1"/>
      <c r="POX84" s="1"/>
      <c r="POY84" s="1"/>
      <c r="POZ84" s="1"/>
      <c r="PPA84" s="1"/>
      <c r="PPB84" s="1"/>
      <c r="PPC84" s="1"/>
      <c r="PPD84" s="1"/>
      <c r="PPE84" s="1"/>
      <c r="PPF84" s="1"/>
      <c r="PPG84" s="1"/>
      <c r="PPH84" s="1"/>
      <c r="PPI84" s="1"/>
      <c r="PPJ84" s="1"/>
      <c r="PPK84" s="1"/>
      <c r="PPL84" s="1"/>
      <c r="PPM84" s="1"/>
      <c r="PPN84" s="1"/>
      <c r="PPO84" s="1"/>
      <c r="PPP84" s="1"/>
      <c r="PPQ84" s="1"/>
      <c r="PPR84" s="1"/>
      <c r="PPS84" s="1"/>
      <c r="PPT84" s="1"/>
      <c r="PPU84" s="1"/>
      <c r="PPV84" s="1"/>
      <c r="PPW84" s="1"/>
      <c r="PPX84" s="1"/>
      <c r="PPY84" s="1"/>
      <c r="PPZ84" s="1"/>
      <c r="PQA84" s="1"/>
      <c r="PQB84" s="1"/>
      <c r="PQC84" s="1"/>
      <c r="PQD84" s="1"/>
      <c r="PQE84" s="1"/>
      <c r="PQF84" s="1"/>
      <c r="PQG84" s="1"/>
      <c r="PQH84" s="1"/>
      <c r="PQI84" s="1"/>
      <c r="PQJ84" s="1"/>
      <c r="PQK84" s="1"/>
      <c r="PQL84" s="1"/>
      <c r="PQM84" s="1"/>
      <c r="PQN84" s="1"/>
      <c r="PQO84" s="1"/>
      <c r="PQP84" s="1"/>
      <c r="PQQ84" s="1"/>
      <c r="PQR84" s="1"/>
      <c r="PQS84" s="1"/>
      <c r="PQT84" s="1"/>
      <c r="PQU84" s="1"/>
      <c r="PQV84" s="1"/>
      <c r="PQW84" s="1"/>
      <c r="PQX84" s="1"/>
      <c r="PQY84" s="1"/>
      <c r="PQZ84" s="1"/>
      <c r="PRA84" s="1"/>
      <c r="PRB84" s="1"/>
      <c r="PRC84" s="1"/>
      <c r="PRD84" s="1"/>
      <c r="PRE84" s="1"/>
      <c r="PRF84" s="1"/>
      <c r="PRG84" s="1"/>
      <c r="PRH84" s="1"/>
      <c r="PRI84" s="1"/>
      <c r="PRJ84" s="1"/>
      <c r="PRK84" s="1"/>
      <c r="PRL84" s="1"/>
      <c r="PRM84" s="1"/>
      <c r="PRN84" s="1"/>
      <c r="PRO84" s="1"/>
      <c r="PRP84" s="1"/>
      <c r="PRQ84" s="1"/>
      <c r="PRR84" s="1"/>
      <c r="PRS84" s="1"/>
      <c r="PRT84" s="1"/>
      <c r="PRU84" s="1"/>
      <c r="PRV84" s="1"/>
      <c r="PRW84" s="1"/>
      <c r="PRX84" s="1"/>
      <c r="PRY84" s="1"/>
      <c r="PRZ84" s="1"/>
      <c r="PSA84" s="1"/>
      <c r="PSB84" s="1"/>
      <c r="PSC84" s="1"/>
      <c r="PSD84" s="1"/>
      <c r="PSE84" s="1"/>
      <c r="PSF84" s="1"/>
      <c r="PSG84" s="1"/>
      <c r="PSH84" s="1"/>
      <c r="PSI84" s="1"/>
      <c r="PSJ84" s="1"/>
      <c r="PSK84" s="1"/>
      <c r="PSL84" s="1"/>
      <c r="PSM84" s="1"/>
      <c r="PSN84" s="1"/>
      <c r="PSO84" s="1"/>
      <c r="PSP84" s="1"/>
      <c r="PSQ84" s="1"/>
      <c r="PSR84" s="1"/>
      <c r="PSS84" s="1"/>
      <c r="PST84" s="1"/>
      <c r="PSU84" s="1"/>
      <c r="PSV84" s="1"/>
      <c r="PSW84" s="1"/>
      <c r="PSX84" s="1"/>
      <c r="PSY84" s="1"/>
      <c r="PSZ84" s="1"/>
      <c r="PTA84" s="1"/>
      <c r="PTB84" s="1"/>
      <c r="PTC84" s="1"/>
      <c r="PTD84" s="1"/>
      <c r="PTE84" s="1"/>
      <c r="PTF84" s="1"/>
      <c r="PTG84" s="1"/>
      <c r="PTH84" s="1"/>
      <c r="PTI84" s="1"/>
      <c r="PTJ84" s="1"/>
      <c r="PTK84" s="1"/>
      <c r="PTL84" s="1"/>
      <c r="PTM84" s="1"/>
      <c r="PTN84" s="1"/>
      <c r="PTO84" s="1"/>
      <c r="PTP84" s="1"/>
      <c r="PTQ84" s="1"/>
      <c r="PTR84" s="1"/>
      <c r="PTS84" s="1"/>
      <c r="PTT84" s="1"/>
      <c r="PTU84" s="1"/>
      <c r="PTV84" s="1"/>
      <c r="PTW84" s="1"/>
      <c r="PTX84" s="1"/>
      <c r="PTY84" s="1"/>
      <c r="PTZ84" s="1"/>
      <c r="PUA84" s="1"/>
      <c r="PUB84" s="1"/>
      <c r="PUC84" s="1"/>
      <c r="PUD84" s="1"/>
      <c r="PUE84" s="1"/>
      <c r="PUF84" s="1"/>
      <c r="PUG84" s="1"/>
      <c r="PUH84" s="1"/>
      <c r="PUI84" s="1"/>
      <c r="PUJ84" s="1"/>
      <c r="PUK84" s="1"/>
      <c r="PUL84" s="1"/>
      <c r="PUM84" s="1"/>
      <c r="PUN84" s="1"/>
      <c r="PUO84" s="1"/>
      <c r="PUP84" s="1"/>
      <c r="PUQ84" s="1"/>
      <c r="PUR84" s="1"/>
      <c r="PUS84" s="1"/>
      <c r="PUT84" s="1"/>
      <c r="PUU84" s="1"/>
      <c r="PUV84" s="1"/>
      <c r="PUW84" s="1"/>
      <c r="PUX84" s="1"/>
      <c r="PUY84" s="1"/>
      <c r="PUZ84" s="1"/>
      <c r="PVA84" s="1"/>
      <c r="PVB84" s="1"/>
      <c r="PVC84" s="1"/>
      <c r="PVD84" s="1"/>
      <c r="PVE84" s="1"/>
      <c r="PVF84" s="1"/>
      <c r="PVG84" s="1"/>
      <c r="PVH84" s="1"/>
      <c r="PVI84" s="1"/>
      <c r="PVJ84" s="1"/>
      <c r="PVK84" s="1"/>
      <c r="PVL84" s="1"/>
      <c r="PVM84" s="1"/>
      <c r="PVN84" s="1"/>
      <c r="PVO84" s="1"/>
      <c r="PVP84" s="1"/>
      <c r="PVQ84" s="1"/>
      <c r="PVR84" s="1"/>
      <c r="PVS84" s="1"/>
      <c r="PVT84" s="1"/>
      <c r="PVU84" s="1"/>
      <c r="PVV84" s="1"/>
      <c r="PVW84" s="1"/>
      <c r="PVX84" s="1"/>
      <c r="PVY84" s="1"/>
      <c r="PVZ84" s="1"/>
      <c r="PWA84" s="1"/>
      <c r="PWB84" s="1"/>
      <c r="PWC84" s="1"/>
      <c r="PWD84" s="1"/>
      <c r="PWE84" s="1"/>
      <c r="PWF84" s="1"/>
      <c r="PWG84" s="1"/>
      <c r="PWH84" s="1"/>
      <c r="PWI84" s="1"/>
      <c r="PWJ84" s="1"/>
      <c r="PWK84" s="1"/>
      <c r="PWL84" s="1"/>
      <c r="PWM84" s="1"/>
      <c r="PWN84" s="1"/>
      <c r="PWO84" s="1"/>
      <c r="PWP84" s="1"/>
      <c r="PWQ84" s="1"/>
      <c r="PWR84" s="1"/>
      <c r="PWS84" s="1"/>
      <c r="PWT84" s="1"/>
      <c r="PWU84" s="1"/>
      <c r="PWV84" s="1"/>
      <c r="PWW84" s="1"/>
      <c r="PWX84" s="1"/>
      <c r="PWY84" s="1"/>
      <c r="PWZ84" s="1"/>
      <c r="PXA84" s="1"/>
      <c r="PXB84" s="1"/>
      <c r="PXC84" s="1"/>
      <c r="PXD84" s="1"/>
      <c r="PXE84" s="1"/>
      <c r="PXF84" s="1"/>
      <c r="PXG84" s="1"/>
      <c r="PXH84" s="1"/>
      <c r="PXI84" s="1"/>
      <c r="PXJ84" s="1"/>
      <c r="PXK84" s="1"/>
      <c r="PXL84" s="1"/>
      <c r="PXM84" s="1"/>
      <c r="PXN84" s="1"/>
      <c r="PXO84" s="1"/>
      <c r="PXP84" s="1"/>
      <c r="PXQ84" s="1"/>
      <c r="PXR84" s="1"/>
      <c r="PXS84" s="1"/>
      <c r="PXT84" s="1"/>
      <c r="PXU84" s="1"/>
      <c r="PXV84" s="1"/>
      <c r="PXW84" s="1"/>
      <c r="PXX84" s="1"/>
      <c r="PXY84" s="1"/>
      <c r="PXZ84" s="1"/>
      <c r="PYA84" s="1"/>
      <c r="PYB84" s="1"/>
      <c r="PYC84" s="1"/>
      <c r="PYD84" s="1"/>
      <c r="PYE84" s="1"/>
      <c r="PYF84" s="1"/>
      <c r="PYG84" s="1"/>
      <c r="PYH84" s="1"/>
      <c r="PYI84" s="1"/>
      <c r="PYJ84" s="1"/>
      <c r="PYK84" s="1"/>
      <c r="PYL84" s="1"/>
      <c r="PYM84" s="1"/>
      <c r="PYN84" s="1"/>
      <c r="PYO84" s="1"/>
      <c r="PYP84" s="1"/>
      <c r="PYQ84" s="1"/>
      <c r="PYR84" s="1"/>
      <c r="PYS84" s="1"/>
      <c r="PYT84" s="1"/>
      <c r="PYU84" s="1"/>
      <c r="PYV84" s="1"/>
      <c r="PYW84" s="1"/>
      <c r="PYX84" s="1"/>
      <c r="PYY84" s="1"/>
      <c r="PYZ84" s="1"/>
      <c r="PZA84" s="1"/>
      <c r="PZB84" s="1"/>
      <c r="PZC84" s="1"/>
      <c r="PZD84" s="1"/>
      <c r="PZE84" s="1"/>
      <c r="PZF84" s="1"/>
      <c r="PZG84" s="1"/>
      <c r="PZH84" s="1"/>
      <c r="PZI84" s="1"/>
      <c r="PZJ84" s="1"/>
      <c r="PZK84" s="1"/>
      <c r="PZL84" s="1"/>
      <c r="PZM84" s="1"/>
      <c r="PZN84" s="1"/>
      <c r="PZO84" s="1"/>
      <c r="PZP84" s="1"/>
      <c r="PZQ84" s="1"/>
      <c r="PZR84" s="1"/>
      <c r="PZS84" s="1"/>
      <c r="PZT84" s="1"/>
      <c r="PZU84" s="1"/>
      <c r="PZV84" s="1"/>
      <c r="PZW84" s="1"/>
      <c r="PZX84" s="1"/>
      <c r="PZY84" s="1"/>
      <c r="PZZ84" s="1"/>
      <c r="QAA84" s="1"/>
      <c r="QAB84" s="1"/>
      <c r="QAC84" s="1"/>
      <c r="QAD84" s="1"/>
      <c r="QAE84" s="1"/>
      <c r="QAF84" s="1"/>
      <c r="QAG84" s="1"/>
      <c r="QAH84" s="1"/>
      <c r="QAI84" s="1"/>
      <c r="QAJ84" s="1"/>
      <c r="QAK84" s="1"/>
      <c r="QAL84" s="1"/>
      <c r="QAM84" s="1"/>
      <c r="QAN84" s="1"/>
      <c r="QAO84" s="1"/>
      <c r="QAP84" s="1"/>
      <c r="QAQ84" s="1"/>
      <c r="QAR84" s="1"/>
      <c r="QAS84" s="1"/>
      <c r="QAT84" s="1"/>
      <c r="QAU84" s="1"/>
      <c r="QAV84" s="1"/>
      <c r="QAW84" s="1"/>
      <c r="QAX84" s="1"/>
      <c r="QAY84" s="1"/>
      <c r="QAZ84" s="1"/>
      <c r="QBA84" s="1"/>
      <c r="QBB84" s="1"/>
      <c r="QBC84" s="1"/>
      <c r="QBD84" s="1"/>
      <c r="QBE84" s="1"/>
      <c r="QBF84" s="1"/>
      <c r="QBG84" s="1"/>
      <c r="QBH84" s="1"/>
      <c r="QBI84" s="1"/>
      <c r="QBJ84" s="1"/>
      <c r="QBK84" s="1"/>
      <c r="QBL84" s="1"/>
      <c r="QBM84" s="1"/>
      <c r="QBN84" s="1"/>
      <c r="QBO84" s="1"/>
      <c r="QBP84" s="1"/>
      <c r="QBQ84" s="1"/>
      <c r="QBR84" s="1"/>
      <c r="QBS84" s="1"/>
      <c r="QBT84" s="1"/>
      <c r="QBU84" s="1"/>
      <c r="QBV84" s="1"/>
      <c r="QBW84" s="1"/>
      <c r="QBX84" s="1"/>
      <c r="QBY84" s="1"/>
      <c r="QBZ84" s="1"/>
      <c r="QCA84" s="1"/>
      <c r="QCB84" s="1"/>
      <c r="QCC84" s="1"/>
      <c r="QCD84" s="1"/>
      <c r="QCE84" s="1"/>
      <c r="QCF84" s="1"/>
      <c r="QCG84" s="1"/>
      <c r="QCH84" s="1"/>
      <c r="QCI84" s="1"/>
      <c r="QCJ84" s="1"/>
      <c r="QCK84" s="1"/>
      <c r="QCL84" s="1"/>
      <c r="QCM84" s="1"/>
      <c r="QCN84" s="1"/>
      <c r="QCO84" s="1"/>
      <c r="QCP84" s="1"/>
      <c r="QCQ84" s="1"/>
      <c r="QCR84" s="1"/>
      <c r="QCS84" s="1"/>
      <c r="QCT84" s="1"/>
      <c r="QCU84" s="1"/>
      <c r="QCV84" s="1"/>
      <c r="QCW84" s="1"/>
      <c r="QCX84" s="1"/>
      <c r="QCY84" s="1"/>
      <c r="QCZ84" s="1"/>
      <c r="QDA84" s="1"/>
      <c r="QDB84" s="1"/>
      <c r="QDC84" s="1"/>
      <c r="QDD84" s="1"/>
      <c r="QDE84" s="1"/>
      <c r="QDF84" s="1"/>
      <c r="QDG84" s="1"/>
      <c r="QDH84" s="1"/>
      <c r="QDI84" s="1"/>
      <c r="QDJ84" s="1"/>
      <c r="QDK84" s="1"/>
      <c r="QDL84" s="1"/>
      <c r="QDM84" s="1"/>
      <c r="QDN84" s="1"/>
      <c r="QDO84" s="1"/>
      <c r="QDP84" s="1"/>
      <c r="QDQ84" s="1"/>
      <c r="QDR84" s="1"/>
      <c r="QDS84" s="1"/>
      <c r="QDT84" s="1"/>
      <c r="QDU84" s="1"/>
      <c r="QDV84" s="1"/>
      <c r="QDW84" s="1"/>
      <c r="QDX84" s="1"/>
      <c r="QDY84" s="1"/>
      <c r="QDZ84" s="1"/>
      <c r="QEA84" s="1"/>
      <c r="QEB84" s="1"/>
      <c r="QEC84" s="1"/>
      <c r="QED84" s="1"/>
      <c r="QEE84" s="1"/>
      <c r="QEF84" s="1"/>
      <c r="QEG84" s="1"/>
      <c r="QEH84" s="1"/>
      <c r="QEI84" s="1"/>
      <c r="QEJ84" s="1"/>
      <c r="QEK84" s="1"/>
      <c r="QEL84" s="1"/>
      <c r="QEM84" s="1"/>
      <c r="QEN84" s="1"/>
      <c r="QEO84" s="1"/>
      <c r="QEP84" s="1"/>
      <c r="QEQ84" s="1"/>
      <c r="QER84" s="1"/>
      <c r="QES84" s="1"/>
      <c r="QET84" s="1"/>
      <c r="QEU84" s="1"/>
      <c r="QEV84" s="1"/>
      <c r="QEW84" s="1"/>
      <c r="QEX84" s="1"/>
      <c r="QEY84" s="1"/>
      <c r="QEZ84" s="1"/>
      <c r="QFA84" s="1"/>
      <c r="QFB84" s="1"/>
      <c r="QFC84" s="1"/>
      <c r="QFD84" s="1"/>
      <c r="QFE84" s="1"/>
      <c r="QFF84" s="1"/>
      <c r="QFG84" s="1"/>
      <c r="QFH84" s="1"/>
      <c r="QFI84" s="1"/>
      <c r="QFJ84" s="1"/>
      <c r="QFK84" s="1"/>
      <c r="QFL84" s="1"/>
      <c r="QFM84" s="1"/>
      <c r="QFN84" s="1"/>
      <c r="QFO84" s="1"/>
      <c r="QFP84" s="1"/>
      <c r="QFQ84" s="1"/>
      <c r="QFR84" s="1"/>
      <c r="QFS84" s="1"/>
      <c r="QFT84" s="1"/>
      <c r="QFU84" s="1"/>
      <c r="QFV84" s="1"/>
      <c r="QFW84" s="1"/>
      <c r="QFX84" s="1"/>
      <c r="QFY84" s="1"/>
      <c r="QFZ84" s="1"/>
      <c r="QGA84" s="1"/>
      <c r="QGB84" s="1"/>
      <c r="QGC84" s="1"/>
      <c r="QGD84" s="1"/>
      <c r="QGE84" s="1"/>
      <c r="QGF84" s="1"/>
      <c r="QGG84" s="1"/>
      <c r="QGH84" s="1"/>
      <c r="QGI84" s="1"/>
      <c r="QGJ84" s="1"/>
      <c r="QGK84" s="1"/>
      <c r="QGL84" s="1"/>
      <c r="QGM84" s="1"/>
      <c r="QGN84" s="1"/>
      <c r="QGO84" s="1"/>
      <c r="QGP84" s="1"/>
      <c r="QGQ84" s="1"/>
      <c r="QGR84" s="1"/>
      <c r="QGS84" s="1"/>
      <c r="QGT84" s="1"/>
      <c r="QGU84" s="1"/>
      <c r="QGV84" s="1"/>
      <c r="QGW84" s="1"/>
      <c r="QGX84" s="1"/>
      <c r="QGY84" s="1"/>
      <c r="QGZ84" s="1"/>
      <c r="QHA84" s="1"/>
      <c r="QHB84" s="1"/>
      <c r="QHC84" s="1"/>
      <c r="QHD84" s="1"/>
      <c r="QHE84" s="1"/>
      <c r="QHF84" s="1"/>
      <c r="QHG84" s="1"/>
      <c r="QHH84" s="1"/>
      <c r="QHI84" s="1"/>
      <c r="QHJ84" s="1"/>
      <c r="QHK84" s="1"/>
      <c r="QHL84" s="1"/>
      <c r="QHM84" s="1"/>
      <c r="QHN84" s="1"/>
      <c r="QHO84" s="1"/>
      <c r="QHP84" s="1"/>
      <c r="QHQ84" s="1"/>
      <c r="QHR84" s="1"/>
      <c r="QHS84" s="1"/>
      <c r="QHT84" s="1"/>
      <c r="QHU84" s="1"/>
      <c r="QHV84" s="1"/>
      <c r="QHW84" s="1"/>
      <c r="QHX84" s="1"/>
      <c r="QHY84" s="1"/>
      <c r="QHZ84" s="1"/>
      <c r="QIA84" s="1"/>
      <c r="QIB84" s="1"/>
      <c r="QIC84" s="1"/>
      <c r="QID84" s="1"/>
      <c r="QIE84" s="1"/>
      <c r="QIF84" s="1"/>
      <c r="QIG84" s="1"/>
      <c r="QIH84" s="1"/>
      <c r="QII84" s="1"/>
      <c r="QIJ84" s="1"/>
      <c r="QIK84" s="1"/>
      <c r="QIL84" s="1"/>
      <c r="QIM84" s="1"/>
      <c r="QIN84" s="1"/>
      <c r="QIO84" s="1"/>
      <c r="QIP84" s="1"/>
      <c r="QIQ84" s="1"/>
      <c r="QIR84" s="1"/>
      <c r="QIS84" s="1"/>
      <c r="QIT84" s="1"/>
      <c r="QIU84" s="1"/>
      <c r="QIV84" s="1"/>
      <c r="QIW84" s="1"/>
      <c r="QIX84" s="1"/>
      <c r="QIY84" s="1"/>
      <c r="QIZ84" s="1"/>
      <c r="QJA84" s="1"/>
      <c r="QJB84" s="1"/>
      <c r="QJC84" s="1"/>
      <c r="QJD84" s="1"/>
      <c r="QJE84" s="1"/>
      <c r="QJF84" s="1"/>
      <c r="QJG84" s="1"/>
      <c r="QJH84" s="1"/>
      <c r="QJI84" s="1"/>
      <c r="QJJ84" s="1"/>
      <c r="QJK84" s="1"/>
      <c r="QJL84" s="1"/>
      <c r="QJM84" s="1"/>
      <c r="QJN84" s="1"/>
      <c r="QJO84" s="1"/>
      <c r="QJP84" s="1"/>
      <c r="QJQ84" s="1"/>
      <c r="QJR84" s="1"/>
      <c r="QJS84" s="1"/>
      <c r="QJT84" s="1"/>
      <c r="QJU84" s="1"/>
      <c r="QJV84" s="1"/>
      <c r="QJW84" s="1"/>
      <c r="QJX84" s="1"/>
      <c r="QJY84" s="1"/>
      <c r="QJZ84" s="1"/>
      <c r="QKA84" s="1"/>
      <c r="QKB84" s="1"/>
      <c r="QKC84" s="1"/>
      <c r="QKD84" s="1"/>
      <c r="QKE84" s="1"/>
      <c r="QKF84" s="1"/>
      <c r="QKG84" s="1"/>
      <c r="QKH84" s="1"/>
      <c r="QKI84" s="1"/>
      <c r="QKJ84" s="1"/>
      <c r="QKK84" s="1"/>
      <c r="QKL84" s="1"/>
      <c r="QKM84" s="1"/>
      <c r="QKN84" s="1"/>
      <c r="QKO84" s="1"/>
      <c r="QKP84" s="1"/>
      <c r="QKQ84" s="1"/>
      <c r="QKR84" s="1"/>
      <c r="QKS84" s="1"/>
      <c r="QKT84" s="1"/>
      <c r="QKU84" s="1"/>
      <c r="QKV84" s="1"/>
      <c r="QKW84" s="1"/>
      <c r="QKX84" s="1"/>
      <c r="QKY84" s="1"/>
      <c r="QKZ84" s="1"/>
      <c r="QLA84" s="1"/>
      <c r="QLB84" s="1"/>
      <c r="QLC84" s="1"/>
      <c r="QLD84" s="1"/>
      <c r="QLE84" s="1"/>
      <c r="QLF84" s="1"/>
      <c r="QLG84" s="1"/>
      <c r="QLH84" s="1"/>
      <c r="QLI84" s="1"/>
      <c r="QLJ84" s="1"/>
      <c r="QLK84" s="1"/>
      <c r="QLL84" s="1"/>
      <c r="QLM84" s="1"/>
      <c r="QLN84" s="1"/>
      <c r="QLO84" s="1"/>
      <c r="QLP84" s="1"/>
      <c r="QLQ84" s="1"/>
      <c r="QLR84" s="1"/>
      <c r="QLS84" s="1"/>
      <c r="QLT84" s="1"/>
      <c r="QLU84" s="1"/>
      <c r="QLV84" s="1"/>
      <c r="QLW84" s="1"/>
      <c r="QLX84" s="1"/>
      <c r="QLY84" s="1"/>
      <c r="QLZ84" s="1"/>
      <c r="QMA84" s="1"/>
      <c r="QMB84" s="1"/>
      <c r="QMC84" s="1"/>
      <c r="QMD84" s="1"/>
      <c r="QME84" s="1"/>
      <c r="QMF84" s="1"/>
      <c r="QMG84" s="1"/>
      <c r="QMH84" s="1"/>
      <c r="QMI84" s="1"/>
      <c r="QMJ84" s="1"/>
      <c r="QMK84" s="1"/>
      <c r="QML84" s="1"/>
      <c r="QMM84" s="1"/>
      <c r="QMN84" s="1"/>
      <c r="QMO84" s="1"/>
      <c r="QMP84" s="1"/>
      <c r="QMQ84" s="1"/>
      <c r="QMR84" s="1"/>
      <c r="QMS84" s="1"/>
      <c r="QMT84" s="1"/>
      <c r="QMU84" s="1"/>
      <c r="QMV84" s="1"/>
      <c r="QMW84" s="1"/>
      <c r="QMX84" s="1"/>
      <c r="QMY84" s="1"/>
      <c r="QMZ84" s="1"/>
      <c r="QNA84" s="1"/>
      <c r="QNB84" s="1"/>
      <c r="QNC84" s="1"/>
      <c r="QND84" s="1"/>
      <c r="QNE84" s="1"/>
      <c r="QNF84" s="1"/>
      <c r="QNG84" s="1"/>
      <c r="QNH84" s="1"/>
      <c r="QNI84" s="1"/>
      <c r="QNJ84" s="1"/>
      <c r="QNK84" s="1"/>
      <c r="QNL84" s="1"/>
      <c r="QNM84" s="1"/>
      <c r="QNN84" s="1"/>
      <c r="QNO84" s="1"/>
      <c r="QNP84" s="1"/>
      <c r="QNQ84" s="1"/>
      <c r="QNR84" s="1"/>
      <c r="QNS84" s="1"/>
      <c r="QNT84" s="1"/>
      <c r="QNU84" s="1"/>
      <c r="QNV84" s="1"/>
      <c r="QNW84" s="1"/>
      <c r="QNX84" s="1"/>
      <c r="QNY84" s="1"/>
      <c r="QNZ84" s="1"/>
      <c r="QOA84" s="1"/>
      <c r="QOB84" s="1"/>
      <c r="QOC84" s="1"/>
      <c r="QOD84" s="1"/>
      <c r="QOE84" s="1"/>
      <c r="QOF84" s="1"/>
      <c r="QOG84" s="1"/>
      <c r="QOH84" s="1"/>
      <c r="QOI84" s="1"/>
      <c r="QOJ84" s="1"/>
      <c r="QOK84" s="1"/>
      <c r="QOL84" s="1"/>
      <c r="QOM84" s="1"/>
      <c r="QON84" s="1"/>
      <c r="QOO84" s="1"/>
      <c r="QOP84" s="1"/>
      <c r="QOQ84" s="1"/>
      <c r="QOR84" s="1"/>
      <c r="QOS84" s="1"/>
      <c r="QOT84" s="1"/>
      <c r="QOU84" s="1"/>
      <c r="QOV84" s="1"/>
      <c r="QOW84" s="1"/>
      <c r="QOX84" s="1"/>
      <c r="QOY84" s="1"/>
      <c r="QOZ84" s="1"/>
      <c r="QPA84" s="1"/>
      <c r="QPB84" s="1"/>
      <c r="QPC84" s="1"/>
      <c r="QPD84" s="1"/>
      <c r="QPE84" s="1"/>
      <c r="QPF84" s="1"/>
      <c r="QPG84" s="1"/>
      <c r="QPH84" s="1"/>
      <c r="QPI84" s="1"/>
      <c r="QPJ84" s="1"/>
      <c r="QPK84" s="1"/>
      <c r="QPL84" s="1"/>
      <c r="QPM84" s="1"/>
      <c r="QPN84" s="1"/>
      <c r="QPO84" s="1"/>
      <c r="QPP84" s="1"/>
      <c r="QPQ84" s="1"/>
      <c r="QPR84" s="1"/>
      <c r="QPS84" s="1"/>
      <c r="QPT84" s="1"/>
      <c r="QPU84" s="1"/>
      <c r="QPV84" s="1"/>
      <c r="QPW84" s="1"/>
      <c r="QPX84" s="1"/>
      <c r="QPY84" s="1"/>
      <c r="QPZ84" s="1"/>
      <c r="QQA84" s="1"/>
      <c r="QQB84" s="1"/>
      <c r="QQC84" s="1"/>
      <c r="QQD84" s="1"/>
      <c r="QQE84" s="1"/>
      <c r="QQF84" s="1"/>
      <c r="QQG84" s="1"/>
      <c r="QQH84" s="1"/>
      <c r="QQI84" s="1"/>
      <c r="QQJ84" s="1"/>
      <c r="QQK84" s="1"/>
      <c r="QQL84" s="1"/>
      <c r="QQM84" s="1"/>
      <c r="QQN84" s="1"/>
      <c r="QQO84" s="1"/>
      <c r="QQP84" s="1"/>
      <c r="QQQ84" s="1"/>
      <c r="QQR84" s="1"/>
      <c r="QQS84" s="1"/>
      <c r="QQT84" s="1"/>
      <c r="QQU84" s="1"/>
      <c r="QQV84" s="1"/>
      <c r="QQW84" s="1"/>
      <c r="QQX84" s="1"/>
      <c r="QQY84" s="1"/>
      <c r="QQZ84" s="1"/>
      <c r="QRA84" s="1"/>
      <c r="QRB84" s="1"/>
      <c r="QRC84" s="1"/>
      <c r="QRD84" s="1"/>
      <c r="QRE84" s="1"/>
      <c r="QRF84" s="1"/>
      <c r="QRG84" s="1"/>
      <c r="QRH84" s="1"/>
      <c r="QRI84" s="1"/>
      <c r="QRJ84" s="1"/>
      <c r="QRK84" s="1"/>
      <c r="QRL84" s="1"/>
      <c r="QRM84" s="1"/>
      <c r="QRN84" s="1"/>
      <c r="QRO84" s="1"/>
      <c r="QRP84" s="1"/>
      <c r="QRQ84" s="1"/>
      <c r="QRR84" s="1"/>
      <c r="QRS84" s="1"/>
      <c r="QRT84" s="1"/>
      <c r="QRU84" s="1"/>
      <c r="QRV84" s="1"/>
      <c r="QRW84" s="1"/>
      <c r="QRX84" s="1"/>
      <c r="QRY84" s="1"/>
      <c r="QRZ84" s="1"/>
      <c r="QSA84" s="1"/>
      <c r="QSB84" s="1"/>
      <c r="QSC84" s="1"/>
      <c r="QSD84" s="1"/>
      <c r="QSE84" s="1"/>
      <c r="QSF84" s="1"/>
      <c r="QSG84" s="1"/>
      <c r="QSH84" s="1"/>
      <c r="QSI84" s="1"/>
      <c r="QSJ84" s="1"/>
      <c r="QSK84" s="1"/>
      <c r="QSL84" s="1"/>
      <c r="QSM84" s="1"/>
      <c r="QSN84" s="1"/>
      <c r="QSO84" s="1"/>
      <c r="QSP84" s="1"/>
      <c r="QSQ84" s="1"/>
      <c r="QSR84" s="1"/>
      <c r="QSS84" s="1"/>
      <c r="QST84" s="1"/>
      <c r="QSU84" s="1"/>
      <c r="QSV84" s="1"/>
      <c r="QSW84" s="1"/>
      <c r="QSX84" s="1"/>
      <c r="QSY84" s="1"/>
      <c r="QSZ84" s="1"/>
      <c r="QTA84" s="1"/>
      <c r="QTB84" s="1"/>
      <c r="QTC84" s="1"/>
      <c r="QTD84" s="1"/>
      <c r="QTE84" s="1"/>
      <c r="QTF84" s="1"/>
      <c r="QTG84" s="1"/>
      <c r="QTH84" s="1"/>
      <c r="QTI84" s="1"/>
      <c r="QTJ84" s="1"/>
      <c r="QTK84" s="1"/>
      <c r="QTL84" s="1"/>
      <c r="QTM84" s="1"/>
      <c r="QTN84" s="1"/>
      <c r="QTO84" s="1"/>
      <c r="QTP84" s="1"/>
      <c r="QTQ84" s="1"/>
      <c r="QTR84" s="1"/>
      <c r="QTS84" s="1"/>
      <c r="QTT84" s="1"/>
      <c r="QTU84" s="1"/>
      <c r="QTV84" s="1"/>
      <c r="QTW84" s="1"/>
      <c r="QTX84" s="1"/>
      <c r="QTY84" s="1"/>
      <c r="QTZ84" s="1"/>
      <c r="QUA84" s="1"/>
      <c r="QUB84" s="1"/>
      <c r="QUC84" s="1"/>
      <c r="QUD84" s="1"/>
      <c r="QUE84" s="1"/>
      <c r="QUF84" s="1"/>
      <c r="QUG84" s="1"/>
      <c r="QUH84" s="1"/>
      <c r="QUI84" s="1"/>
      <c r="QUJ84" s="1"/>
      <c r="QUK84" s="1"/>
      <c r="QUL84" s="1"/>
      <c r="QUM84" s="1"/>
      <c r="QUN84" s="1"/>
      <c r="QUO84" s="1"/>
      <c r="QUP84" s="1"/>
      <c r="QUQ84" s="1"/>
      <c r="QUR84" s="1"/>
      <c r="QUS84" s="1"/>
      <c r="QUT84" s="1"/>
      <c r="QUU84" s="1"/>
      <c r="QUV84" s="1"/>
      <c r="QUW84" s="1"/>
      <c r="QUX84" s="1"/>
      <c r="QUY84" s="1"/>
      <c r="QUZ84" s="1"/>
      <c r="QVA84" s="1"/>
      <c r="QVB84" s="1"/>
      <c r="QVC84" s="1"/>
      <c r="QVD84" s="1"/>
      <c r="QVE84" s="1"/>
      <c r="QVF84" s="1"/>
      <c r="QVG84" s="1"/>
      <c r="QVH84" s="1"/>
      <c r="QVI84" s="1"/>
      <c r="QVJ84" s="1"/>
      <c r="QVK84" s="1"/>
      <c r="QVL84" s="1"/>
      <c r="QVM84" s="1"/>
      <c r="QVN84" s="1"/>
      <c r="QVO84" s="1"/>
      <c r="QVP84" s="1"/>
      <c r="QVQ84" s="1"/>
      <c r="QVR84" s="1"/>
      <c r="QVS84" s="1"/>
      <c r="QVT84" s="1"/>
      <c r="QVU84" s="1"/>
      <c r="QVV84" s="1"/>
      <c r="QVW84" s="1"/>
      <c r="QVX84" s="1"/>
      <c r="QVY84" s="1"/>
      <c r="QVZ84" s="1"/>
      <c r="QWA84" s="1"/>
      <c r="QWB84" s="1"/>
      <c r="QWC84" s="1"/>
      <c r="QWD84" s="1"/>
      <c r="QWE84" s="1"/>
      <c r="QWF84" s="1"/>
      <c r="QWG84" s="1"/>
      <c r="QWH84" s="1"/>
      <c r="QWI84" s="1"/>
      <c r="QWJ84" s="1"/>
      <c r="QWK84" s="1"/>
      <c r="QWL84" s="1"/>
      <c r="QWM84" s="1"/>
      <c r="QWN84" s="1"/>
      <c r="QWO84" s="1"/>
      <c r="QWP84" s="1"/>
      <c r="QWQ84" s="1"/>
      <c r="QWR84" s="1"/>
      <c r="QWS84" s="1"/>
      <c r="QWT84" s="1"/>
      <c r="QWU84" s="1"/>
      <c r="QWV84" s="1"/>
      <c r="QWW84" s="1"/>
      <c r="QWX84" s="1"/>
      <c r="QWY84" s="1"/>
      <c r="QWZ84" s="1"/>
      <c r="QXA84" s="1"/>
      <c r="QXB84" s="1"/>
      <c r="QXC84" s="1"/>
      <c r="QXD84" s="1"/>
      <c r="QXE84" s="1"/>
      <c r="QXF84" s="1"/>
      <c r="QXG84" s="1"/>
      <c r="QXH84" s="1"/>
      <c r="QXI84" s="1"/>
      <c r="QXJ84" s="1"/>
      <c r="QXK84" s="1"/>
      <c r="QXL84" s="1"/>
      <c r="QXM84" s="1"/>
      <c r="QXN84" s="1"/>
      <c r="QXO84" s="1"/>
      <c r="QXP84" s="1"/>
      <c r="QXQ84" s="1"/>
      <c r="QXR84" s="1"/>
      <c r="QXS84" s="1"/>
      <c r="QXT84" s="1"/>
      <c r="QXU84" s="1"/>
      <c r="QXV84" s="1"/>
      <c r="QXW84" s="1"/>
      <c r="QXX84" s="1"/>
      <c r="QXY84" s="1"/>
      <c r="QXZ84" s="1"/>
      <c r="QYA84" s="1"/>
      <c r="QYB84" s="1"/>
      <c r="QYC84" s="1"/>
      <c r="QYD84" s="1"/>
      <c r="QYE84" s="1"/>
      <c r="QYF84" s="1"/>
      <c r="QYG84" s="1"/>
      <c r="QYH84" s="1"/>
      <c r="QYI84" s="1"/>
      <c r="QYJ84" s="1"/>
      <c r="QYK84" s="1"/>
      <c r="QYL84" s="1"/>
      <c r="QYM84" s="1"/>
      <c r="QYN84" s="1"/>
      <c r="QYO84" s="1"/>
      <c r="QYP84" s="1"/>
      <c r="QYQ84" s="1"/>
      <c r="QYR84" s="1"/>
      <c r="QYS84" s="1"/>
      <c r="QYT84" s="1"/>
      <c r="QYU84" s="1"/>
      <c r="QYV84" s="1"/>
      <c r="QYW84" s="1"/>
      <c r="QYX84" s="1"/>
      <c r="QYY84" s="1"/>
      <c r="QYZ84" s="1"/>
      <c r="QZA84" s="1"/>
      <c r="QZB84" s="1"/>
      <c r="QZC84" s="1"/>
      <c r="QZD84" s="1"/>
      <c r="QZE84" s="1"/>
      <c r="QZF84" s="1"/>
      <c r="QZG84" s="1"/>
      <c r="QZH84" s="1"/>
      <c r="QZI84" s="1"/>
      <c r="QZJ84" s="1"/>
      <c r="QZK84" s="1"/>
      <c r="QZL84" s="1"/>
      <c r="QZM84" s="1"/>
      <c r="QZN84" s="1"/>
      <c r="QZO84" s="1"/>
      <c r="QZP84" s="1"/>
      <c r="QZQ84" s="1"/>
      <c r="QZR84" s="1"/>
      <c r="QZS84" s="1"/>
      <c r="QZT84" s="1"/>
      <c r="QZU84" s="1"/>
      <c r="QZV84" s="1"/>
      <c r="QZW84" s="1"/>
      <c r="QZX84" s="1"/>
      <c r="QZY84" s="1"/>
      <c r="QZZ84" s="1"/>
      <c r="RAA84" s="1"/>
      <c r="RAB84" s="1"/>
      <c r="RAC84" s="1"/>
      <c r="RAD84" s="1"/>
      <c r="RAE84" s="1"/>
      <c r="RAF84" s="1"/>
      <c r="RAG84" s="1"/>
      <c r="RAH84" s="1"/>
      <c r="RAI84" s="1"/>
      <c r="RAJ84" s="1"/>
      <c r="RAK84" s="1"/>
      <c r="RAL84" s="1"/>
      <c r="RAM84" s="1"/>
      <c r="RAN84" s="1"/>
      <c r="RAO84" s="1"/>
      <c r="RAP84" s="1"/>
      <c r="RAQ84" s="1"/>
      <c r="RAR84" s="1"/>
      <c r="RAS84" s="1"/>
      <c r="RAT84" s="1"/>
      <c r="RAU84" s="1"/>
      <c r="RAV84" s="1"/>
      <c r="RAW84" s="1"/>
      <c r="RAX84" s="1"/>
      <c r="RAY84" s="1"/>
      <c r="RAZ84" s="1"/>
      <c r="RBA84" s="1"/>
      <c r="RBB84" s="1"/>
      <c r="RBC84" s="1"/>
      <c r="RBD84" s="1"/>
      <c r="RBE84" s="1"/>
      <c r="RBF84" s="1"/>
      <c r="RBG84" s="1"/>
      <c r="RBH84" s="1"/>
      <c r="RBI84" s="1"/>
      <c r="RBJ84" s="1"/>
      <c r="RBK84" s="1"/>
      <c r="RBL84" s="1"/>
      <c r="RBM84" s="1"/>
      <c r="RBN84" s="1"/>
      <c r="RBO84" s="1"/>
      <c r="RBP84" s="1"/>
      <c r="RBQ84" s="1"/>
      <c r="RBR84" s="1"/>
      <c r="RBS84" s="1"/>
      <c r="RBT84" s="1"/>
      <c r="RBU84" s="1"/>
      <c r="RBV84" s="1"/>
      <c r="RBW84" s="1"/>
      <c r="RBX84" s="1"/>
      <c r="RBY84" s="1"/>
      <c r="RBZ84" s="1"/>
      <c r="RCA84" s="1"/>
      <c r="RCB84" s="1"/>
      <c r="RCC84" s="1"/>
      <c r="RCD84" s="1"/>
      <c r="RCE84" s="1"/>
      <c r="RCF84" s="1"/>
      <c r="RCG84" s="1"/>
      <c r="RCH84" s="1"/>
      <c r="RCI84" s="1"/>
      <c r="RCJ84" s="1"/>
      <c r="RCK84" s="1"/>
      <c r="RCL84" s="1"/>
      <c r="RCM84" s="1"/>
      <c r="RCN84" s="1"/>
      <c r="RCO84" s="1"/>
      <c r="RCP84" s="1"/>
      <c r="RCQ84" s="1"/>
      <c r="RCR84" s="1"/>
      <c r="RCS84" s="1"/>
      <c r="RCT84" s="1"/>
      <c r="RCU84" s="1"/>
      <c r="RCV84" s="1"/>
      <c r="RCW84" s="1"/>
      <c r="RCX84" s="1"/>
      <c r="RCY84" s="1"/>
      <c r="RCZ84" s="1"/>
      <c r="RDA84" s="1"/>
      <c r="RDB84" s="1"/>
      <c r="RDC84" s="1"/>
      <c r="RDD84" s="1"/>
      <c r="RDE84" s="1"/>
      <c r="RDF84" s="1"/>
      <c r="RDG84" s="1"/>
      <c r="RDH84" s="1"/>
      <c r="RDI84" s="1"/>
      <c r="RDJ84" s="1"/>
      <c r="RDK84" s="1"/>
      <c r="RDL84" s="1"/>
      <c r="RDM84" s="1"/>
      <c r="RDN84" s="1"/>
      <c r="RDO84" s="1"/>
      <c r="RDP84" s="1"/>
      <c r="RDQ84" s="1"/>
      <c r="RDR84" s="1"/>
      <c r="RDS84" s="1"/>
      <c r="RDT84" s="1"/>
      <c r="RDU84" s="1"/>
      <c r="RDV84" s="1"/>
      <c r="RDW84" s="1"/>
      <c r="RDX84" s="1"/>
      <c r="RDY84" s="1"/>
      <c r="RDZ84" s="1"/>
      <c r="REA84" s="1"/>
      <c r="REB84" s="1"/>
      <c r="REC84" s="1"/>
      <c r="RED84" s="1"/>
      <c r="REE84" s="1"/>
      <c r="REF84" s="1"/>
      <c r="REG84" s="1"/>
      <c r="REH84" s="1"/>
      <c r="REI84" s="1"/>
      <c r="REJ84" s="1"/>
      <c r="REK84" s="1"/>
      <c r="REL84" s="1"/>
      <c r="REM84" s="1"/>
      <c r="REN84" s="1"/>
      <c r="REO84" s="1"/>
      <c r="REP84" s="1"/>
      <c r="REQ84" s="1"/>
      <c r="RER84" s="1"/>
      <c r="RES84" s="1"/>
      <c r="RET84" s="1"/>
      <c r="REU84" s="1"/>
      <c r="REV84" s="1"/>
      <c r="REW84" s="1"/>
      <c r="REX84" s="1"/>
      <c r="REY84" s="1"/>
      <c r="REZ84" s="1"/>
      <c r="RFA84" s="1"/>
      <c r="RFB84" s="1"/>
      <c r="RFC84" s="1"/>
      <c r="RFD84" s="1"/>
      <c r="RFE84" s="1"/>
      <c r="RFF84" s="1"/>
      <c r="RFG84" s="1"/>
      <c r="RFH84" s="1"/>
      <c r="RFI84" s="1"/>
      <c r="RFJ84" s="1"/>
      <c r="RFK84" s="1"/>
      <c r="RFL84" s="1"/>
      <c r="RFM84" s="1"/>
      <c r="RFN84" s="1"/>
      <c r="RFO84" s="1"/>
      <c r="RFP84" s="1"/>
      <c r="RFQ84" s="1"/>
      <c r="RFR84" s="1"/>
      <c r="RFS84" s="1"/>
      <c r="RFT84" s="1"/>
      <c r="RFU84" s="1"/>
      <c r="RFV84" s="1"/>
      <c r="RFW84" s="1"/>
      <c r="RFX84" s="1"/>
      <c r="RFY84" s="1"/>
      <c r="RFZ84" s="1"/>
      <c r="RGA84" s="1"/>
      <c r="RGB84" s="1"/>
      <c r="RGC84" s="1"/>
      <c r="RGD84" s="1"/>
      <c r="RGE84" s="1"/>
      <c r="RGF84" s="1"/>
      <c r="RGG84" s="1"/>
      <c r="RGH84" s="1"/>
      <c r="RGI84" s="1"/>
      <c r="RGJ84" s="1"/>
      <c r="RGK84" s="1"/>
      <c r="RGL84" s="1"/>
      <c r="RGM84" s="1"/>
      <c r="RGN84" s="1"/>
      <c r="RGO84" s="1"/>
      <c r="RGP84" s="1"/>
      <c r="RGQ84" s="1"/>
      <c r="RGR84" s="1"/>
      <c r="RGS84" s="1"/>
      <c r="RGT84" s="1"/>
      <c r="RGU84" s="1"/>
      <c r="RGV84" s="1"/>
      <c r="RGW84" s="1"/>
      <c r="RGX84" s="1"/>
      <c r="RGY84" s="1"/>
      <c r="RGZ84" s="1"/>
      <c r="RHA84" s="1"/>
      <c r="RHB84" s="1"/>
      <c r="RHC84" s="1"/>
      <c r="RHD84" s="1"/>
      <c r="RHE84" s="1"/>
      <c r="RHF84" s="1"/>
      <c r="RHG84" s="1"/>
      <c r="RHH84" s="1"/>
      <c r="RHI84" s="1"/>
      <c r="RHJ84" s="1"/>
      <c r="RHK84" s="1"/>
      <c r="RHL84" s="1"/>
      <c r="RHM84" s="1"/>
      <c r="RHN84" s="1"/>
      <c r="RHO84" s="1"/>
      <c r="RHP84" s="1"/>
      <c r="RHQ84" s="1"/>
      <c r="RHR84" s="1"/>
      <c r="RHS84" s="1"/>
      <c r="RHT84" s="1"/>
      <c r="RHU84" s="1"/>
      <c r="RHV84" s="1"/>
      <c r="RHW84" s="1"/>
      <c r="RHX84" s="1"/>
      <c r="RHY84" s="1"/>
      <c r="RHZ84" s="1"/>
      <c r="RIA84" s="1"/>
      <c r="RIB84" s="1"/>
      <c r="RIC84" s="1"/>
      <c r="RID84" s="1"/>
      <c r="RIE84" s="1"/>
      <c r="RIF84" s="1"/>
      <c r="RIG84" s="1"/>
      <c r="RIH84" s="1"/>
      <c r="RII84" s="1"/>
      <c r="RIJ84" s="1"/>
      <c r="RIK84" s="1"/>
      <c r="RIL84" s="1"/>
      <c r="RIM84" s="1"/>
      <c r="RIN84" s="1"/>
      <c r="RIO84" s="1"/>
      <c r="RIP84" s="1"/>
      <c r="RIQ84" s="1"/>
      <c r="RIR84" s="1"/>
      <c r="RIS84" s="1"/>
      <c r="RIT84" s="1"/>
      <c r="RIU84" s="1"/>
      <c r="RIV84" s="1"/>
      <c r="RIW84" s="1"/>
      <c r="RIX84" s="1"/>
      <c r="RIY84" s="1"/>
      <c r="RIZ84" s="1"/>
      <c r="RJA84" s="1"/>
      <c r="RJB84" s="1"/>
      <c r="RJC84" s="1"/>
      <c r="RJD84" s="1"/>
      <c r="RJE84" s="1"/>
      <c r="RJF84" s="1"/>
      <c r="RJG84" s="1"/>
      <c r="RJH84" s="1"/>
      <c r="RJI84" s="1"/>
      <c r="RJJ84" s="1"/>
      <c r="RJK84" s="1"/>
      <c r="RJL84" s="1"/>
      <c r="RJM84" s="1"/>
      <c r="RJN84" s="1"/>
      <c r="RJO84" s="1"/>
      <c r="RJP84" s="1"/>
      <c r="RJQ84" s="1"/>
      <c r="RJR84" s="1"/>
      <c r="RJS84" s="1"/>
      <c r="RJT84" s="1"/>
      <c r="RJU84" s="1"/>
      <c r="RJV84" s="1"/>
      <c r="RJW84" s="1"/>
      <c r="RJX84" s="1"/>
      <c r="RJY84" s="1"/>
      <c r="RJZ84" s="1"/>
      <c r="RKA84" s="1"/>
      <c r="RKB84" s="1"/>
      <c r="RKC84" s="1"/>
      <c r="RKD84" s="1"/>
      <c r="RKE84" s="1"/>
      <c r="RKF84" s="1"/>
      <c r="RKG84" s="1"/>
      <c r="RKH84" s="1"/>
      <c r="RKI84" s="1"/>
      <c r="RKJ84" s="1"/>
      <c r="RKK84" s="1"/>
      <c r="RKL84" s="1"/>
      <c r="RKM84" s="1"/>
      <c r="RKN84" s="1"/>
      <c r="RKO84" s="1"/>
      <c r="RKP84" s="1"/>
      <c r="RKQ84" s="1"/>
      <c r="RKR84" s="1"/>
      <c r="RKS84" s="1"/>
      <c r="RKT84" s="1"/>
      <c r="RKU84" s="1"/>
      <c r="RKV84" s="1"/>
      <c r="RKW84" s="1"/>
      <c r="RKX84" s="1"/>
      <c r="RKY84" s="1"/>
      <c r="RKZ84" s="1"/>
      <c r="RLA84" s="1"/>
      <c r="RLB84" s="1"/>
      <c r="RLC84" s="1"/>
      <c r="RLD84" s="1"/>
      <c r="RLE84" s="1"/>
      <c r="RLF84" s="1"/>
      <c r="RLG84" s="1"/>
      <c r="RLH84" s="1"/>
      <c r="RLI84" s="1"/>
      <c r="RLJ84" s="1"/>
      <c r="RLK84" s="1"/>
      <c r="RLL84" s="1"/>
      <c r="RLM84" s="1"/>
      <c r="RLN84" s="1"/>
      <c r="RLO84" s="1"/>
      <c r="RLP84" s="1"/>
      <c r="RLQ84" s="1"/>
      <c r="RLR84" s="1"/>
      <c r="RLS84" s="1"/>
      <c r="RLT84" s="1"/>
      <c r="RLU84" s="1"/>
      <c r="RLV84" s="1"/>
      <c r="RLW84" s="1"/>
      <c r="RLX84" s="1"/>
      <c r="RLY84" s="1"/>
      <c r="RLZ84" s="1"/>
      <c r="RMA84" s="1"/>
      <c r="RMB84" s="1"/>
      <c r="RMC84" s="1"/>
      <c r="RMD84" s="1"/>
      <c r="RME84" s="1"/>
      <c r="RMF84" s="1"/>
      <c r="RMG84" s="1"/>
      <c r="RMH84" s="1"/>
      <c r="RMI84" s="1"/>
      <c r="RMJ84" s="1"/>
      <c r="RMK84" s="1"/>
      <c r="RML84" s="1"/>
      <c r="RMM84" s="1"/>
      <c r="RMN84" s="1"/>
      <c r="RMO84" s="1"/>
      <c r="RMP84" s="1"/>
      <c r="RMQ84" s="1"/>
      <c r="RMR84" s="1"/>
      <c r="RMS84" s="1"/>
      <c r="RMT84" s="1"/>
      <c r="RMU84" s="1"/>
      <c r="RMV84" s="1"/>
      <c r="RMW84" s="1"/>
      <c r="RMX84" s="1"/>
      <c r="RMY84" s="1"/>
      <c r="RMZ84" s="1"/>
      <c r="RNA84" s="1"/>
      <c r="RNB84" s="1"/>
      <c r="RNC84" s="1"/>
      <c r="RND84" s="1"/>
      <c r="RNE84" s="1"/>
      <c r="RNF84" s="1"/>
      <c r="RNG84" s="1"/>
      <c r="RNH84" s="1"/>
      <c r="RNI84" s="1"/>
      <c r="RNJ84" s="1"/>
      <c r="RNK84" s="1"/>
      <c r="RNL84" s="1"/>
      <c r="RNM84" s="1"/>
      <c r="RNN84" s="1"/>
      <c r="RNO84" s="1"/>
      <c r="RNP84" s="1"/>
      <c r="RNQ84" s="1"/>
      <c r="RNR84" s="1"/>
      <c r="RNS84" s="1"/>
      <c r="RNT84" s="1"/>
      <c r="RNU84" s="1"/>
      <c r="RNV84" s="1"/>
      <c r="RNW84" s="1"/>
      <c r="RNX84" s="1"/>
      <c r="RNY84" s="1"/>
      <c r="RNZ84" s="1"/>
      <c r="ROA84" s="1"/>
      <c r="ROB84" s="1"/>
      <c r="ROC84" s="1"/>
      <c r="ROD84" s="1"/>
      <c r="ROE84" s="1"/>
      <c r="ROF84" s="1"/>
      <c r="ROG84" s="1"/>
      <c r="ROH84" s="1"/>
      <c r="ROI84" s="1"/>
      <c r="ROJ84" s="1"/>
      <c r="ROK84" s="1"/>
      <c r="ROL84" s="1"/>
      <c r="ROM84" s="1"/>
      <c r="RON84" s="1"/>
      <c r="ROO84" s="1"/>
      <c r="ROP84" s="1"/>
      <c r="ROQ84" s="1"/>
      <c r="ROR84" s="1"/>
      <c r="ROS84" s="1"/>
      <c r="ROT84" s="1"/>
      <c r="ROU84" s="1"/>
      <c r="ROV84" s="1"/>
      <c r="ROW84" s="1"/>
      <c r="ROX84" s="1"/>
      <c r="ROY84" s="1"/>
      <c r="ROZ84" s="1"/>
      <c r="RPA84" s="1"/>
      <c r="RPB84" s="1"/>
      <c r="RPC84" s="1"/>
      <c r="RPD84" s="1"/>
      <c r="RPE84" s="1"/>
      <c r="RPF84" s="1"/>
      <c r="RPG84" s="1"/>
      <c r="RPH84" s="1"/>
      <c r="RPI84" s="1"/>
      <c r="RPJ84" s="1"/>
      <c r="RPK84" s="1"/>
      <c r="RPL84" s="1"/>
      <c r="RPM84" s="1"/>
      <c r="RPN84" s="1"/>
      <c r="RPO84" s="1"/>
      <c r="RPP84" s="1"/>
      <c r="RPQ84" s="1"/>
      <c r="RPR84" s="1"/>
      <c r="RPS84" s="1"/>
      <c r="RPT84" s="1"/>
      <c r="RPU84" s="1"/>
      <c r="RPV84" s="1"/>
      <c r="RPW84" s="1"/>
      <c r="RPX84" s="1"/>
      <c r="RPY84" s="1"/>
      <c r="RPZ84" s="1"/>
      <c r="RQA84" s="1"/>
      <c r="RQB84" s="1"/>
      <c r="RQC84" s="1"/>
      <c r="RQD84" s="1"/>
      <c r="RQE84" s="1"/>
      <c r="RQF84" s="1"/>
      <c r="RQG84" s="1"/>
      <c r="RQH84" s="1"/>
      <c r="RQI84" s="1"/>
      <c r="RQJ84" s="1"/>
      <c r="RQK84" s="1"/>
      <c r="RQL84" s="1"/>
      <c r="RQM84" s="1"/>
      <c r="RQN84" s="1"/>
      <c r="RQO84" s="1"/>
      <c r="RQP84" s="1"/>
      <c r="RQQ84" s="1"/>
      <c r="RQR84" s="1"/>
      <c r="RQS84" s="1"/>
      <c r="RQT84" s="1"/>
      <c r="RQU84" s="1"/>
      <c r="RQV84" s="1"/>
      <c r="RQW84" s="1"/>
      <c r="RQX84" s="1"/>
      <c r="RQY84" s="1"/>
      <c r="RQZ84" s="1"/>
      <c r="RRA84" s="1"/>
      <c r="RRB84" s="1"/>
      <c r="RRC84" s="1"/>
      <c r="RRD84" s="1"/>
      <c r="RRE84" s="1"/>
      <c r="RRF84" s="1"/>
      <c r="RRG84" s="1"/>
      <c r="RRH84" s="1"/>
      <c r="RRI84" s="1"/>
      <c r="RRJ84" s="1"/>
      <c r="RRK84" s="1"/>
      <c r="RRL84" s="1"/>
      <c r="RRM84" s="1"/>
      <c r="RRN84" s="1"/>
      <c r="RRO84" s="1"/>
      <c r="RRP84" s="1"/>
      <c r="RRQ84" s="1"/>
      <c r="RRR84" s="1"/>
      <c r="RRS84" s="1"/>
      <c r="RRT84" s="1"/>
      <c r="RRU84" s="1"/>
      <c r="RRV84" s="1"/>
      <c r="RRW84" s="1"/>
      <c r="RRX84" s="1"/>
      <c r="RRY84" s="1"/>
      <c r="RRZ84" s="1"/>
      <c r="RSA84" s="1"/>
      <c r="RSB84" s="1"/>
      <c r="RSC84" s="1"/>
      <c r="RSD84" s="1"/>
      <c r="RSE84" s="1"/>
      <c r="RSF84" s="1"/>
      <c r="RSG84" s="1"/>
      <c r="RSH84" s="1"/>
      <c r="RSI84" s="1"/>
      <c r="RSJ84" s="1"/>
      <c r="RSK84" s="1"/>
      <c r="RSL84" s="1"/>
      <c r="RSM84" s="1"/>
      <c r="RSN84" s="1"/>
      <c r="RSO84" s="1"/>
      <c r="RSP84" s="1"/>
      <c r="RSQ84" s="1"/>
      <c r="RSR84" s="1"/>
      <c r="RSS84" s="1"/>
      <c r="RST84" s="1"/>
      <c r="RSU84" s="1"/>
      <c r="RSV84" s="1"/>
      <c r="RSW84" s="1"/>
      <c r="RSX84" s="1"/>
      <c r="RSY84" s="1"/>
      <c r="RSZ84" s="1"/>
      <c r="RTA84" s="1"/>
      <c r="RTB84" s="1"/>
      <c r="RTC84" s="1"/>
      <c r="RTD84" s="1"/>
      <c r="RTE84" s="1"/>
      <c r="RTF84" s="1"/>
      <c r="RTG84" s="1"/>
      <c r="RTH84" s="1"/>
      <c r="RTI84" s="1"/>
      <c r="RTJ84" s="1"/>
      <c r="RTK84" s="1"/>
      <c r="RTL84" s="1"/>
      <c r="RTM84" s="1"/>
      <c r="RTN84" s="1"/>
      <c r="RTO84" s="1"/>
      <c r="RTP84" s="1"/>
      <c r="RTQ84" s="1"/>
      <c r="RTR84" s="1"/>
      <c r="RTS84" s="1"/>
      <c r="RTT84" s="1"/>
      <c r="RTU84" s="1"/>
      <c r="RTV84" s="1"/>
      <c r="RTW84" s="1"/>
      <c r="RTX84" s="1"/>
      <c r="RTY84" s="1"/>
      <c r="RTZ84" s="1"/>
      <c r="RUA84" s="1"/>
      <c r="RUB84" s="1"/>
      <c r="RUC84" s="1"/>
      <c r="RUD84" s="1"/>
      <c r="RUE84" s="1"/>
      <c r="RUF84" s="1"/>
      <c r="RUG84" s="1"/>
      <c r="RUH84" s="1"/>
      <c r="RUI84" s="1"/>
      <c r="RUJ84" s="1"/>
      <c r="RUK84" s="1"/>
      <c r="RUL84" s="1"/>
      <c r="RUM84" s="1"/>
      <c r="RUN84" s="1"/>
      <c r="RUO84" s="1"/>
      <c r="RUP84" s="1"/>
      <c r="RUQ84" s="1"/>
      <c r="RUR84" s="1"/>
      <c r="RUS84" s="1"/>
      <c r="RUT84" s="1"/>
      <c r="RUU84" s="1"/>
      <c r="RUV84" s="1"/>
      <c r="RUW84" s="1"/>
      <c r="RUX84" s="1"/>
      <c r="RUY84" s="1"/>
      <c r="RUZ84" s="1"/>
      <c r="RVA84" s="1"/>
      <c r="RVB84" s="1"/>
      <c r="RVC84" s="1"/>
      <c r="RVD84" s="1"/>
      <c r="RVE84" s="1"/>
      <c r="RVF84" s="1"/>
      <c r="RVG84" s="1"/>
      <c r="RVH84" s="1"/>
      <c r="RVI84" s="1"/>
      <c r="RVJ84" s="1"/>
      <c r="RVK84" s="1"/>
      <c r="RVL84" s="1"/>
      <c r="RVM84" s="1"/>
      <c r="RVN84" s="1"/>
      <c r="RVO84" s="1"/>
      <c r="RVP84" s="1"/>
      <c r="RVQ84" s="1"/>
      <c r="RVR84" s="1"/>
      <c r="RVS84" s="1"/>
      <c r="RVT84" s="1"/>
      <c r="RVU84" s="1"/>
      <c r="RVV84" s="1"/>
      <c r="RVW84" s="1"/>
      <c r="RVX84" s="1"/>
      <c r="RVY84" s="1"/>
      <c r="RVZ84" s="1"/>
      <c r="RWA84" s="1"/>
      <c r="RWB84" s="1"/>
      <c r="RWC84" s="1"/>
      <c r="RWD84" s="1"/>
      <c r="RWE84" s="1"/>
      <c r="RWF84" s="1"/>
      <c r="RWG84" s="1"/>
      <c r="RWH84" s="1"/>
      <c r="RWI84" s="1"/>
      <c r="RWJ84" s="1"/>
      <c r="RWK84" s="1"/>
      <c r="RWL84" s="1"/>
      <c r="RWM84" s="1"/>
      <c r="RWN84" s="1"/>
      <c r="RWO84" s="1"/>
      <c r="RWP84" s="1"/>
      <c r="RWQ84" s="1"/>
      <c r="RWR84" s="1"/>
      <c r="RWS84" s="1"/>
      <c r="RWT84" s="1"/>
      <c r="RWU84" s="1"/>
      <c r="RWV84" s="1"/>
      <c r="RWW84" s="1"/>
      <c r="RWX84" s="1"/>
      <c r="RWY84" s="1"/>
      <c r="RWZ84" s="1"/>
      <c r="RXA84" s="1"/>
      <c r="RXB84" s="1"/>
      <c r="RXC84" s="1"/>
      <c r="RXD84" s="1"/>
      <c r="RXE84" s="1"/>
      <c r="RXF84" s="1"/>
      <c r="RXG84" s="1"/>
      <c r="RXH84" s="1"/>
      <c r="RXI84" s="1"/>
      <c r="RXJ84" s="1"/>
      <c r="RXK84" s="1"/>
      <c r="RXL84" s="1"/>
      <c r="RXM84" s="1"/>
      <c r="RXN84" s="1"/>
      <c r="RXO84" s="1"/>
      <c r="RXP84" s="1"/>
      <c r="RXQ84" s="1"/>
      <c r="RXR84" s="1"/>
      <c r="RXS84" s="1"/>
      <c r="RXT84" s="1"/>
      <c r="RXU84" s="1"/>
      <c r="RXV84" s="1"/>
      <c r="RXW84" s="1"/>
      <c r="RXX84" s="1"/>
      <c r="RXY84" s="1"/>
      <c r="RXZ84" s="1"/>
      <c r="RYA84" s="1"/>
      <c r="RYB84" s="1"/>
      <c r="RYC84" s="1"/>
      <c r="RYD84" s="1"/>
      <c r="RYE84" s="1"/>
      <c r="RYF84" s="1"/>
      <c r="RYG84" s="1"/>
      <c r="RYH84" s="1"/>
      <c r="RYI84" s="1"/>
      <c r="RYJ84" s="1"/>
      <c r="RYK84" s="1"/>
      <c r="RYL84" s="1"/>
      <c r="RYM84" s="1"/>
      <c r="RYN84" s="1"/>
      <c r="RYO84" s="1"/>
      <c r="RYP84" s="1"/>
      <c r="RYQ84" s="1"/>
      <c r="RYR84" s="1"/>
      <c r="RYS84" s="1"/>
      <c r="RYT84" s="1"/>
      <c r="RYU84" s="1"/>
      <c r="RYV84" s="1"/>
      <c r="RYW84" s="1"/>
      <c r="RYX84" s="1"/>
      <c r="RYY84" s="1"/>
      <c r="RYZ84" s="1"/>
      <c r="RZA84" s="1"/>
      <c r="RZB84" s="1"/>
      <c r="RZC84" s="1"/>
      <c r="RZD84" s="1"/>
      <c r="RZE84" s="1"/>
      <c r="RZF84" s="1"/>
      <c r="RZG84" s="1"/>
      <c r="RZH84" s="1"/>
      <c r="RZI84" s="1"/>
      <c r="RZJ84" s="1"/>
      <c r="RZK84" s="1"/>
      <c r="RZL84" s="1"/>
      <c r="RZM84" s="1"/>
      <c r="RZN84" s="1"/>
      <c r="RZO84" s="1"/>
      <c r="RZP84" s="1"/>
      <c r="RZQ84" s="1"/>
      <c r="RZR84" s="1"/>
      <c r="RZS84" s="1"/>
      <c r="RZT84" s="1"/>
      <c r="RZU84" s="1"/>
      <c r="RZV84" s="1"/>
      <c r="RZW84" s="1"/>
      <c r="RZX84" s="1"/>
      <c r="RZY84" s="1"/>
      <c r="RZZ84" s="1"/>
      <c r="SAA84" s="1"/>
      <c r="SAB84" s="1"/>
      <c r="SAC84" s="1"/>
      <c r="SAD84" s="1"/>
      <c r="SAE84" s="1"/>
      <c r="SAF84" s="1"/>
      <c r="SAG84" s="1"/>
      <c r="SAH84" s="1"/>
      <c r="SAI84" s="1"/>
      <c r="SAJ84" s="1"/>
      <c r="SAK84" s="1"/>
      <c r="SAL84" s="1"/>
      <c r="SAM84" s="1"/>
      <c r="SAN84" s="1"/>
      <c r="SAO84" s="1"/>
      <c r="SAP84" s="1"/>
      <c r="SAQ84" s="1"/>
      <c r="SAR84" s="1"/>
      <c r="SAS84" s="1"/>
      <c r="SAT84" s="1"/>
      <c r="SAU84" s="1"/>
      <c r="SAV84" s="1"/>
      <c r="SAW84" s="1"/>
      <c r="SAX84" s="1"/>
      <c r="SAY84" s="1"/>
      <c r="SAZ84" s="1"/>
      <c r="SBA84" s="1"/>
      <c r="SBB84" s="1"/>
      <c r="SBC84" s="1"/>
      <c r="SBD84" s="1"/>
      <c r="SBE84" s="1"/>
      <c r="SBF84" s="1"/>
      <c r="SBG84" s="1"/>
      <c r="SBH84" s="1"/>
      <c r="SBI84" s="1"/>
      <c r="SBJ84" s="1"/>
      <c r="SBK84" s="1"/>
      <c r="SBL84" s="1"/>
      <c r="SBM84" s="1"/>
      <c r="SBN84" s="1"/>
      <c r="SBO84" s="1"/>
      <c r="SBP84" s="1"/>
      <c r="SBQ84" s="1"/>
      <c r="SBR84" s="1"/>
      <c r="SBS84" s="1"/>
      <c r="SBT84" s="1"/>
      <c r="SBU84" s="1"/>
      <c r="SBV84" s="1"/>
      <c r="SBW84" s="1"/>
      <c r="SBX84" s="1"/>
      <c r="SBY84" s="1"/>
      <c r="SBZ84" s="1"/>
      <c r="SCA84" s="1"/>
      <c r="SCB84" s="1"/>
      <c r="SCC84" s="1"/>
      <c r="SCD84" s="1"/>
      <c r="SCE84" s="1"/>
      <c r="SCF84" s="1"/>
      <c r="SCG84" s="1"/>
      <c r="SCH84" s="1"/>
      <c r="SCI84" s="1"/>
      <c r="SCJ84" s="1"/>
      <c r="SCK84" s="1"/>
      <c r="SCL84" s="1"/>
      <c r="SCM84" s="1"/>
      <c r="SCN84" s="1"/>
      <c r="SCO84" s="1"/>
      <c r="SCP84" s="1"/>
      <c r="SCQ84" s="1"/>
      <c r="SCR84" s="1"/>
      <c r="SCS84" s="1"/>
      <c r="SCT84" s="1"/>
      <c r="SCU84" s="1"/>
      <c r="SCV84" s="1"/>
      <c r="SCW84" s="1"/>
      <c r="SCX84" s="1"/>
      <c r="SCY84" s="1"/>
      <c r="SCZ84" s="1"/>
      <c r="SDA84" s="1"/>
      <c r="SDB84" s="1"/>
      <c r="SDC84" s="1"/>
      <c r="SDD84" s="1"/>
      <c r="SDE84" s="1"/>
      <c r="SDF84" s="1"/>
      <c r="SDG84" s="1"/>
      <c r="SDH84" s="1"/>
      <c r="SDI84" s="1"/>
      <c r="SDJ84" s="1"/>
      <c r="SDK84" s="1"/>
      <c r="SDL84" s="1"/>
      <c r="SDM84" s="1"/>
      <c r="SDN84" s="1"/>
      <c r="SDO84" s="1"/>
      <c r="SDP84" s="1"/>
      <c r="SDQ84" s="1"/>
      <c r="SDR84" s="1"/>
      <c r="SDS84" s="1"/>
      <c r="SDT84" s="1"/>
      <c r="SDU84" s="1"/>
      <c r="SDV84" s="1"/>
      <c r="SDW84" s="1"/>
      <c r="SDX84" s="1"/>
      <c r="SDY84" s="1"/>
      <c r="SDZ84" s="1"/>
      <c r="SEA84" s="1"/>
      <c r="SEB84" s="1"/>
      <c r="SEC84" s="1"/>
      <c r="SED84" s="1"/>
      <c r="SEE84" s="1"/>
      <c r="SEF84" s="1"/>
      <c r="SEG84" s="1"/>
      <c r="SEH84" s="1"/>
      <c r="SEI84" s="1"/>
      <c r="SEJ84" s="1"/>
      <c r="SEK84" s="1"/>
      <c r="SEL84" s="1"/>
      <c r="SEM84" s="1"/>
      <c r="SEN84" s="1"/>
      <c r="SEO84" s="1"/>
      <c r="SEP84" s="1"/>
      <c r="SEQ84" s="1"/>
      <c r="SER84" s="1"/>
      <c r="SES84" s="1"/>
      <c r="SET84" s="1"/>
      <c r="SEU84" s="1"/>
      <c r="SEV84" s="1"/>
      <c r="SEW84" s="1"/>
      <c r="SEX84" s="1"/>
      <c r="SEY84" s="1"/>
      <c r="SEZ84" s="1"/>
      <c r="SFA84" s="1"/>
      <c r="SFB84" s="1"/>
      <c r="SFC84" s="1"/>
      <c r="SFD84" s="1"/>
      <c r="SFE84" s="1"/>
      <c r="SFF84" s="1"/>
      <c r="SFG84" s="1"/>
      <c r="SFH84" s="1"/>
      <c r="SFI84" s="1"/>
      <c r="SFJ84" s="1"/>
      <c r="SFK84" s="1"/>
      <c r="SFL84" s="1"/>
      <c r="SFM84" s="1"/>
      <c r="SFN84" s="1"/>
      <c r="SFO84" s="1"/>
      <c r="SFP84" s="1"/>
      <c r="SFQ84" s="1"/>
      <c r="SFR84" s="1"/>
      <c r="SFS84" s="1"/>
      <c r="SFT84" s="1"/>
      <c r="SFU84" s="1"/>
      <c r="SFV84" s="1"/>
      <c r="SFW84" s="1"/>
      <c r="SFX84" s="1"/>
      <c r="SFY84" s="1"/>
      <c r="SFZ84" s="1"/>
      <c r="SGA84" s="1"/>
      <c r="SGB84" s="1"/>
      <c r="SGC84" s="1"/>
      <c r="SGD84" s="1"/>
      <c r="SGE84" s="1"/>
      <c r="SGF84" s="1"/>
      <c r="SGG84" s="1"/>
      <c r="SGH84" s="1"/>
      <c r="SGI84" s="1"/>
      <c r="SGJ84" s="1"/>
      <c r="SGK84" s="1"/>
      <c r="SGL84" s="1"/>
      <c r="SGM84" s="1"/>
      <c r="SGN84" s="1"/>
      <c r="SGO84" s="1"/>
      <c r="SGP84" s="1"/>
      <c r="SGQ84" s="1"/>
      <c r="SGR84" s="1"/>
      <c r="SGS84" s="1"/>
      <c r="SGT84" s="1"/>
      <c r="SGU84" s="1"/>
      <c r="SGV84" s="1"/>
      <c r="SGW84" s="1"/>
      <c r="SGX84" s="1"/>
      <c r="SGY84" s="1"/>
      <c r="SGZ84" s="1"/>
      <c r="SHA84" s="1"/>
      <c r="SHB84" s="1"/>
      <c r="SHC84" s="1"/>
      <c r="SHD84" s="1"/>
      <c r="SHE84" s="1"/>
      <c r="SHF84" s="1"/>
      <c r="SHG84" s="1"/>
      <c r="SHH84" s="1"/>
      <c r="SHI84" s="1"/>
      <c r="SHJ84" s="1"/>
      <c r="SHK84" s="1"/>
      <c r="SHL84" s="1"/>
      <c r="SHM84" s="1"/>
      <c r="SHN84" s="1"/>
      <c r="SHO84" s="1"/>
      <c r="SHP84" s="1"/>
      <c r="SHQ84" s="1"/>
      <c r="SHR84" s="1"/>
      <c r="SHS84" s="1"/>
      <c r="SHT84" s="1"/>
      <c r="SHU84" s="1"/>
      <c r="SHV84" s="1"/>
      <c r="SHW84" s="1"/>
      <c r="SHX84" s="1"/>
      <c r="SHY84" s="1"/>
      <c r="SHZ84" s="1"/>
      <c r="SIA84" s="1"/>
      <c r="SIB84" s="1"/>
      <c r="SIC84" s="1"/>
      <c r="SID84" s="1"/>
      <c r="SIE84" s="1"/>
      <c r="SIF84" s="1"/>
      <c r="SIG84" s="1"/>
      <c r="SIH84" s="1"/>
      <c r="SII84" s="1"/>
      <c r="SIJ84" s="1"/>
      <c r="SIK84" s="1"/>
      <c r="SIL84" s="1"/>
      <c r="SIM84" s="1"/>
      <c r="SIN84" s="1"/>
      <c r="SIO84" s="1"/>
      <c r="SIP84" s="1"/>
      <c r="SIQ84" s="1"/>
      <c r="SIR84" s="1"/>
      <c r="SIS84" s="1"/>
      <c r="SIT84" s="1"/>
      <c r="SIU84" s="1"/>
      <c r="SIV84" s="1"/>
      <c r="SIW84" s="1"/>
      <c r="SIX84" s="1"/>
      <c r="SIY84" s="1"/>
      <c r="SIZ84" s="1"/>
      <c r="SJA84" s="1"/>
      <c r="SJB84" s="1"/>
      <c r="SJC84" s="1"/>
      <c r="SJD84" s="1"/>
      <c r="SJE84" s="1"/>
      <c r="SJF84" s="1"/>
      <c r="SJG84" s="1"/>
      <c r="SJH84" s="1"/>
      <c r="SJI84" s="1"/>
      <c r="SJJ84" s="1"/>
      <c r="SJK84" s="1"/>
      <c r="SJL84" s="1"/>
      <c r="SJM84" s="1"/>
      <c r="SJN84" s="1"/>
      <c r="SJO84" s="1"/>
      <c r="SJP84" s="1"/>
      <c r="SJQ84" s="1"/>
      <c r="SJR84" s="1"/>
      <c r="SJS84" s="1"/>
      <c r="SJT84" s="1"/>
      <c r="SJU84" s="1"/>
      <c r="SJV84" s="1"/>
      <c r="SJW84" s="1"/>
      <c r="SJX84" s="1"/>
      <c r="SJY84" s="1"/>
      <c r="SJZ84" s="1"/>
      <c r="SKA84" s="1"/>
      <c r="SKB84" s="1"/>
      <c r="SKC84" s="1"/>
      <c r="SKD84" s="1"/>
      <c r="SKE84" s="1"/>
      <c r="SKF84" s="1"/>
      <c r="SKG84" s="1"/>
      <c r="SKH84" s="1"/>
      <c r="SKI84" s="1"/>
      <c r="SKJ84" s="1"/>
      <c r="SKK84" s="1"/>
      <c r="SKL84" s="1"/>
      <c r="SKM84" s="1"/>
      <c r="SKN84" s="1"/>
      <c r="SKO84" s="1"/>
      <c r="SKP84" s="1"/>
      <c r="SKQ84" s="1"/>
      <c r="SKR84" s="1"/>
      <c r="SKS84" s="1"/>
      <c r="SKT84" s="1"/>
      <c r="SKU84" s="1"/>
      <c r="SKV84" s="1"/>
      <c r="SKW84" s="1"/>
      <c r="SKX84" s="1"/>
      <c r="SKY84" s="1"/>
      <c r="SKZ84" s="1"/>
      <c r="SLA84" s="1"/>
      <c r="SLB84" s="1"/>
      <c r="SLC84" s="1"/>
      <c r="SLD84" s="1"/>
      <c r="SLE84" s="1"/>
      <c r="SLF84" s="1"/>
      <c r="SLG84" s="1"/>
      <c r="SLH84" s="1"/>
      <c r="SLI84" s="1"/>
      <c r="SLJ84" s="1"/>
      <c r="SLK84" s="1"/>
      <c r="SLL84" s="1"/>
      <c r="SLM84" s="1"/>
      <c r="SLN84" s="1"/>
      <c r="SLO84" s="1"/>
      <c r="SLP84" s="1"/>
      <c r="SLQ84" s="1"/>
      <c r="SLR84" s="1"/>
      <c r="SLS84" s="1"/>
      <c r="SLT84" s="1"/>
      <c r="SLU84" s="1"/>
      <c r="SLV84" s="1"/>
      <c r="SLW84" s="1"/>
      <c r="SLX84" s="1"/>
      <c r="SLY84" s="1"/>
      <c r="SLZ84" s="1"/>
      <c r="SMA84" s="1"/>
      <c r="SMB84" s="1"/>
      <c r="SMC84" s="1"/>
      <c r="SMD84" s="1"/>
      <c r="SME84" s="1"/>
      <c r="SMF84" s="1"/>
      <c r="SMG84" s="1"/>
      <c r="SMH84" s="1"/>
      <c r="SMI84" s="1"/>
      <c r="SMJ84" s="1"/>
      <c r="SMK84" s="1"/>
      <c r="SML84" s="1"/>
      <c r="SMM84" s="1"/>
      <c r="SMN84" s="1"/>
      <c r="SMO84" s="1"/>
      <c r="SMP84" s="1"/>
      <c r="SMQ84" s="1"/>
      <c r="SMR84" s="1"/>
      <c r="SMS84" s="1"/>
      <c r="SMT84" s="1"/>
      <c r="SMU84" s="1"/>
      <c r="SMV84" s="1"/>
      <c r="SMW84" s="1"/>
      <c r="SMX84" s="1"/>
      <c r="SMY84" s="1"/>
      <c r="SMZ84" s="1"/>
      <c r="SNA84" s="1"/>
      <c r="SNB84" s="1"/>
      <c r="SNC84" s="1"/>
      <c r="SND84" s="1"/>
      <c r="SNE84" s="1"/>
      <c r="SNF84" s="1"/>
      <c r="SNG84" s="1"/>
      <c r="SNH84" s="1"/>
      <c r="SNI84" s="1"/>
      <c r="SNJ84" s="1"/>
      <c r="SNK84" s="1"/>
      <c r="SNL84" s="1"/>
      <c r="SNM84" s="1"/>
      <c r="SNN84" s="1"/>
      <c r="SNO84" s="1"/>
      <c r="SNP84" s="1"/>
      <c r="SNQ84" s="1"/>
      <c r="SNR84" s="1"/>
      <c r="SNS84" s="1"/>
      <c r="SNT84" s="1"/>
      <c r="SNU84" s="1"/>
      <c r="SNV84" s="1"/>
      <c r="SNW84" s="1"/>
      <c r="SNX84" s="1"/>
      <c r="SNY84" s="1"/>
      <c r="SNZ84" s="1"/>
      <c r="SOA84" s="1"/>
      <c r="SOB84" s="1"/>
      <c r="SOC84" s="1"/>
      <c r="SOD84" s="1"/>
      <c r="SOE84" s="1"/>
      <c r="SOF84" s="1"/>
      <c r="SOG84" s="1"/>
      <c r="SOH84" s="1"/>
      <c r="SOI84" s="1"/>
      <c r="SOJ84" s="1"/>
      <c r="SOK84" s="1"/>
      <c r="SOL84" s="1"/>
      <c r="SOM84" s="1"/>
      <c r="SON84" s="1"/>
      <c r="SOO84" s="1"/>
      <c r="SOP84" s="1"/>
      <c r="SOQ84" s="1"/>
      <c r="SOR84" s="1"/>
      <c r="SOS84" s="1"/>
      <c r="SOT84" s="1"/>
      <c r="SOU84" s="1"/>
      <c r="SOV84" s="1"/>
      <c r="SOW84" s="1"/>
      <c r="SOX84" s="1"/>
      <c r="SOY84" s="1"/>
      <c r="SOZ84" s="1"/>
      <c r="SPA84" s="1"/>
      <c r="SPB84" s="1"/>
      <c r="SPC84" s="1"/>
      <c r="SPD84" s="1"/>
      <c r="SPE84" s="1"/>
      <c r="SPF84" s="1"/>
      <c r="SPG84" s="1"/>
      <c r="SPH84" s="1"/>
      <c r="SPI84" s="1"/>
      <c r="SPJ84" s="1"/>
      <c r="SPK84" s="1"/>
      <c r="SPL84" s="1"/>
      <c r="SPM84" s="1"/>
      <c r="SPN84" s="1"/>
      <c r="SPO84" s="1"/>
      <c r="SPP84" s="1"/>
      <c r="SPQ84" s="1"/>
      <c r="SPR84" s="1"/>
      <c r="SPS84" s="1"/>
      <c r="SPT84" s="1"/>
      <c r="SPU84" s="1"/>
      <c r="SPV84" s="1"/>
      <c r="SPW84" s="1"/>
      <c r="SPX84" s="1"/>
      <c r="SPY84" s="1"/>
      <c r="SPZ84" s="1"/>
      <c r="SQA84" s="1"/>
      <c r="SQB84" s="1"/>
      <c r="SQC84" s="1"/>
      <c r="SQD84" s="1"/>
      <c r="SQE84" s="1"/>
      <c r="SQF84" s="1"/>
      <c r="SQG84" s="1"/>
      <c r="SQH84" s="1"/>
      <c r="SQI84" s="1"/>
      <c r="SQJ84" s="1"/>
      <c r="SQK84" s="1"/>
      <c r="SQL84" s="1"/>
      <c r="SQM84" s="1"/>
      <c r="SQN84" s="1"/>
      <c r="SQO84" s="1"/>
      <c r="SQP84" s="1"/>
      <c r="SQQ84" s="1"/>
      <c r="SQR84" s="1"/>
      <c r="SQS84" s="1"/>
      <c r="SQT84" s="1"/>
      <c r="SQU84" s="1"/>
      <c r="SQV84" s="1"/>
      <c r="SQW84" s="1"/>
      <c r="SQX84" s="1"/>
      <c r="SQY84" s="1"/>
      <c r="SQZ84" s="1"/>
      <c r="SRA84" s="1"/>
      <c r="SRB84" s="1"/>
      <c r="SRC84" s="1"/>
      <c r="SRD84" s="1"/>
      <c r="SRE84" s="1"/>
      <c r="SRF84" s="1"/>
      <c r="SRG84" s="1"/>
      <c r="SRH84" s="1"/>
      <c r="SRI84" s="1"/>
      <c r="SRJ84" s="1"/>
      <c r="SRK84" s="1"/>
      <c r="SRL84" s="1"/>
      <c r="SRM84" s="1"/>
      <c r="SRN84" s="1"/>
      <c r="SRO84" s="1"/>
      <c r="SRP84" s="1"/>
      <c r="SRQ84" s="1"/>
      <c r="SRR84" s="1"/>
      <c r="SRS84" s="1"/>
      <c r="SRT84" s="1"/>
      <c r="SRU84" s="1"/>
      <c r="SRV84" s="1"/>
      <c r="SRW84" s="1"/>
      <c r="SRX84" s="1"/>
      <c r="SRY84" s="1"/>
      <c r="SRZ84" s="1"/>
      <c r="SSA84" s="1"/>
      <c r="SSB84" s="1"/>
      <c r="SSC84" s="1"/>
      <c r="SSD84" s="1"/>
      <c r="SSE84" s="1"/>
      <c r="SSF84" s="1"/>
      <c r="SSG84" s="1"/>
      <c r="SSH84" s="1"/>
      <c r="SSI84" s="1"/>
      <c r="SSJ84" s="1"/>
      <c r="SSK84" s="1"/>
      <c r="SSL84" s="1"/>
      <c r="SSM84" s="1"/>
      <c r="SSN84" s="1"/>
      <c r="SSO84" s="1"/>
      <c r="SSP84" s="1"/>
      <c r="SSQ84" s="1"/>
      <c r="SSR84" s="1"/>
      <c r="SSS84" s="1"/>
      <c r="SST84" s="1"/>
      <c r="SSU84" s="1"/>
      <c r="SSV84" s="1"/>
      <c r="SSW84" s="1"/>
      <c r="SSX84" s="1"/>
      <c r="SSY84" s="1"/>
      <c r="SSZ84" s="1"/>
      <c r="STA84" s="1"/>
      <c r="STB84" s="1"/>
      <c r="STC84" s="1"/>
      <c r="STD84" s="1"/>
      <c r="STE84" s="1"/>
      <c r="STF84" s="1"/>
      <c r="STG84" s="1"/>
      <c r="STH84" s="1"/>
      <c r="STI84" s="1"/>
      <c r="STJ84" s="1"/>
      <c r="STK84" s="1"/>
      <c r="STL84" s="1"/>
      <c r="STM84" s="1"/>
      <c r="STN84" s="1"/>
      <c r="STO84" s="1"/>
      <c r="STP84" s="1"/>
      <c r="STQ84" s="1"/>
      <c r="STR84" s="1"/>
      <c r="STS84" s="1"/>
      <c r="STT84" s="1"/>
      <c r="STU84" s="1"/>
      <c r="STV84" s="1"/>
      <c r="STW84" s="1"/>
      <c r="STX84" s="1"/>
      <c r="STY84" s="1"/>
      <c r="STZ84" s="1"/>
      <c r="SUA84" s="1"/>
      <c r="SUB84" s="1"/>
      <c r="SUC84" s="1"/>
      <c r="SUD84" s="1"/>
      <c r="SUE84" s="1"/>
      <c r="SUF84" s="1"/>
      <c r="SUG84" s="1"/>
      <c r="SUH84" s="1"/>
      <c r="SUI84" s="1"/>
      <c r="SUJ84" s="1"/>
      <c r="SUK84" s="1"/>
      <c r="SUL84" s="1"/>
      <c r="SUM84" s="1"/>
      <c r="SUN84" s="1"/>
      <c r="SUO84" s="1"/>
      <c r="SUP84" s="1"/>
      <c r="SUQ84" s="1"/>
      <c r="SUR84" s="1"/>
      <c r="SUS84" s="1"/>
      <c r="SUT84" s="1"/>
      <c r="SUU84" s="1"/>
      <c r="SUV84" s="1"/>
      <c r="SUW84" s="1"/>
      <c r="SUX84" s="1"/>
      <c r="SUY84" s="1"/>
      <c r="SUZ84" s="1"/>
      <c r="SVA84" s="1"/>
      <c r="SVB84" s="1"/>
      <c r="SVC84" s="1"/>
      <c r="SVD84" s="1"/>
      <c r="SVE84" s="1"/>
      <c r="SVF84" s="1"/>
      <c r="SVG84" s="1"/>
      <c r="SVH84" s="1"/>
      <c r="SVI84" s="1"/>
      <c r="SVJ84" s="1"/>
      <c r="SVK84" s="1"/>
      <c r="SVL84" s="1"/>
      <c r="SVM84" s="1"/>
      <c r="SVN84" s="1"/>
      <c r="SVO84" s="1"/>
      <c r="SVP84" s="1"/>
      <c r="SVQ84" s="1"/>
      <c r="SVR84" s="1"/>
      <c r="SVS84" s="1"/>
      <c r="SVT84" s="1"/>
      <c r="SVU84" s="1"/>
      <c r="SVV84" s="1"/>
      <c r="SVW84" s="1"/>
      <c r="SVX84" s="1"/>
      <c r="SVY84" s="1"/>
      <c r="SVZ84" s="1"/>
      <c r="SWA84" s="1"/>
      <c r="SWB84" s="1"/>
      <c r="SWC84" s="1"/>
      <c r="SWD84" s="1"/>
      <c r="SWE84" s="1"/>
      <c r="SWF84" s="1"/>
      <c r="SWG84" s="1"/>
      <c r="SWH84" s="1"/>
      <c r="SWI84" s="1"/>
      <c r="SWJ84" s="1"/>
      <c r="SWK84" s="1"/>
      <c r="SWL84" s="1"/>
      <c r="SWM84" s="1"/>
      <c r="SWN84" s="1"/>
      <c r="SWO84" s="1"/>
      <c r="SWP84" s="1"/>
      <c r="SWQ84" s="1"/>
      <c r="SWR84" s="1"/>
      <c r="SWS84" s="1"/>
      <c r="SWT84" s="1"/>
      <c r="SWU84" s="1"/>
      <c r="SWV84" s="1"/>
      <c r="SWW84" s="1"/>
      <c r="SWX84" s="1"/>
      <c r="SWY84" s="1"/>
      <c r="SWZ84" s="1"/>
      <c r="SXA84" s="1"/>
      <c r="SXB84" s="1"/>
      <c r="SXC84" s="1"/>
      <c r="SXD84" s="1"/>
      <c r="SXE84" s="1"/>
      <c r="SXF84" s="1"/>
      <c r="SXG84" s="1"/>
      <c r="SXH84" s="1"/>
      <c r="SXI84" s="1"/>
      <c r="SXJ84" s="1"/>
      <c r="SXK84" s="1"/>
      <c r="SXL84" s="1"/>
      <c r="SXM84" s="1"/>
      <c r="SXN84" s="1"/>
      <c r="SXO84" s="1"/>
      <c r="SXP84" s="1"/>
      <c r="SXQ84" s="1"/>
      <c r="SXR84" s="1"/>
      <c r="SXS84" s="1"/>
      <c r="SXT84" s="1"/>
      <c r="SXU84" s="1"/>
      <c r="SXV84" s="1"/>
      <c r="SXW84" s="1"/>
      <c r="SXX84" s="1"/>
      <c r="SXY84" s="1"/>
      <c r="SXZ84" s="1"/>
      <c r="SYA84" s="1"/>
      <c r="SYB84" s="1"/>
      <c r="SYC84" s="1"/>
      <c r="SYD84" s="1"/>
      <c r="SYE84" s="1"/>
      <c r="SYF84" s="1"/>
      <c r="SYG84" s="1"/>
      <c r="SYH84" s="1"/>
      <c r="SYI84" s="1"/>
      <c r="SYJ84" s="1"/>
      <c r="SYK84" s="1"/>
      <c r="SYL84" s="1"/>
      <c r="SYM84" s="1"/>
      <c r="SYN84" s="1"/>
      <c r="SYO84" s="1"/>
      <c r="SYP84" s="1"/>
      <c r="SYQ84" s="1"/>
      <c r="SYR84" s="1"/>
      <c r="SYS84" s="1"/>
      <c r="SYT84" s="1"/>
      <c r="SYU84" s="1"/>
      <c r="SYV84" s="1"/>
      <c r="SYW84" s="1"/>
      <c r="SYX84" s="1"/>
      <c r="SYY84" s="1"/>
      <c r="SYZ84" s="1"/>
      <c r="SZA84" s="1"/>
      <c r="SZB84" s="1"/>
      <c r="SZC84" s="1"/>
      <c r="SZD84" s="1"/>
      <c r="SZE84" s="1"/>
      <c r="SZF84" s="1"/>
      <c r="SZG84" s="1"/>
      <c r="SZH84" s="1"/>
      <c r="SZI84" s="1"/>
      <c r="SZJ84" s="1"/>
      <c r="SZK84" s="1"/>
      <c r="SZL84" s="1"/>
      <c r="SZM84" s="1"/>
      <c r="SZN84" s="1"/>
      <c r="SZO84" s="1"/>
      <c r="SZP84" s="1"/>
      <c r="SZQ84" s="1"/>
      <c r="SZR84" s="1"/>
      <c r="SZS84" s="1"/>
      <c r="SZT84" s="1"/>
      <c r="SZU84" s="1"/>
      <c r="SZV84" s="1"/>
      <c r="SZW84" s="1"/>
      <c r="SZX84" s="1"/>
      <c r="SZY84" s="1"/>
      <c r="SZZ84" s="1"/>
      <c r="TAA84" s="1"/>
      <c r="TAB84" s="1"/>
      <c r="TAC84" s="1"/>
      <c r="TAD84" s="1"/>
      <c r="TAE84" s="1"/>
      <c r="TAF84" s="1"/>
      <c r="TAG84" s="1"/>
      <c r="TAH84" s="1"/>
      <c r="TAI84" s="1"/>
      <c r="TAJ84" s="1"/>
      <c r="TAK84" s="1"/>
      <c r="TAL84" s="1"/>
      <c r="TAM84" s="1"/>
      <c r="TAN84" s="1"/>
      <c r="TAO84" s="1"/>
      <c r="TAP84" s="1"/>
      <c r="TAQ84" s="1"/>
      <c r="TAR84" s="1"/>
      <c r="TAS84" s="1"/>
      <c r="TAT84" s="1"/>
      <c r="TAU84" s="1"/>
      <c r="TAV84" s="1"/>
      <c r="TAW84" s="1"/>
      <c r="TAX84" s="1"/>
      <c r="TAY84" s="1"/>
      <c r="TAZ84" s="1"/>
      <c r="TBA84" s="1"/>
      <c r="TBB84" s="1"/>
      <c r="TBC84" s="1"/>
      <c r="TBD84" s="1"/>
      <c r="TBE84" s="1"/>
      <c r="TBF84" s="1"/>
      <c r="TBG84" s="1"/>
      <c r="TBH84" s="1"/>
      <c r="TBI84" s="1"/>
      <c r="TBJ84" s="1"/>
      <c r="TBK84" s="1"/>
      <c r="TBL84" s="1"/>
      <c r="TBM84" s="1"/>
      <c r="TBN84" s="1"/>
      <c r="TBO84" s="1"/>
      <c r="TBP84" s="1"/>
      <c r="TBQ84" s="1"/>
      <c r="TBR84" s="1"/>
      <c r="TBS84" s="1"/>
      <c r="TBT84" s="1"/>
      <c r="TBU84" s="1"/>
      <c r="TBV84" s="1"/>
      <c r="TBW84" s="1"/>
      <c r="TBX84" s="1"/>
      <c r="TBY84" s="1"/>
      <c r="TBZ84" s="1"/>
      <c r="TCA84" s="1"/>
      <c r="TCB84" s="1"/>
      <c r="TCC84" s="1"/>
      <c r="TCD84" s="1"/>
      <c r="TCE84" s="1"/>
      <c r="TCF84" s="1"/>
      <c r="TCG84" s="1"/>
      <c r="TCH84" s="1"/>
      <c r="TCI84" s="1"/>
      <c r="TCJ84" s="1"/>
      <c r="TCK84" s="1"/>
      <c r="TCL84" s="1"/>
      <c r="TCM84" s="1"/>
      <c r="TCN84" s="1"/>
      <c r="TCO84" s="1"/>
      <c r="TCP84" s="1"/>
      <c r="TCQ84" s="1"/>
      <c r="TCR84" s="1"/>
      <c r="TCS84" s="1"/>
      <c r="TCT84" s="1"/>
      <c r="TCU84" s="1"/>
      <c r="TCV84" s="1"/>
      <c r="TCW84" s="1"/>
      <c r="TCX84" s="1"/>
      <c r="TCY84" s="1"/>
      <c r="TCZ84" s="1"/>
      <c r="TDA84" s="1"/>
      <c r="TDB84" s="1"/>
      <c r="TDC84" s="1"/>
      <c r="TDD84" s="1"/>
      <c r="TDE84" s="1"/>
      <c r="TDF84" s="1"/>
      <c r="TDG84" s="1"/>
      <c r="TDH84" s="1"/>
      <c r="TDI84" s="1"/>
      <c r="TDJ84" s="1"/>
      <c r="TDK84" s="1"/>
      <c r="TDL84" s="1"/>
      <c r="TDM84" s="1"/>
      <c r="TDN84" s="1"/>
      <c r="TDO84" s="1"/>
      <c r="TDP84" s="1"/>
      <c r="TDQ84" s="1"/>
      <c r="TDR84" s="1"/>
      <c r="TDS84" s="1"/>
      <c r="TDT84" s="1"/>
      <c r="TDU84" s="1"/>
      <c r="TDV84" s="1"/>
      <c r="TDW84" s="1"/>
      <c r="TDX84" s="1"/>
      <c r="TDY84" s="1"/>
      <c r="TDZ84" s="1"/>
      <c r="TEA84" s="1"/>
      <c r="TEB84" s="1"/>
      <c r="TEC84" s="1"/>
      <c r="TED84" s="1"/>
      <c r="TEE84" s="1"/>
      <c r="TEF84" s="1"/>
      <c r="TEG84" s="1"/>
      <c r="TEH84" s="1"/>
      <c r="TEI84" s="1"/>
      <c r="TEJ84" s="1"/>
      <c r="TEK84" s="1"/>
      <c r="TEL84" s="1"/>
      <c r="TEM84" s="1"/>
      <c r="TEN84" s="1"/>
      <c r="TEO84" s="1"/>
      <c r="TEP84" s="1"/>
      <c r="TEQ84" s="1"/>
      <c r="TER84" s="1"/>
      <c r="TES84" s="1"/>
      <c r="TET84" s="1"/>
      <c r="TEU84" s="1"/>
      <c r="TEV84" s="1"/>
      <c r="TEW84" s="1"/>
      <c r="TEX84" s="1"/>
      <c r="TEY84" s="1"/>
      <c r="TEZ84" s="1"/>
      <c r="TFA84" s="1"/>
      <c r="TFB84" s="1"/>
      <c r="TFC84" s="1"/>
      <c r="TFD84" s="1"/>
      <c r="TFE84" s="1"/>
      <c r="TFF84" s="1"/>
      <c r="TFG84" s="1"/>
      <c r="TFH84" s="1"/>
      <c r="TFI84" s="1"/>
      <c r="TFJ84" s="1"/>
      <c r="TFK84" s="1"/>
      <c r="TFL84" s="1"/>
      <c r="TFM84" s="1"/>
      <c r="TFN84" s="1"/>
      <c r="TFO84" s="1"/>
      <c r="TFP84" s="1"/>
      <c r="TFQ84" s="1"/>
      <c r="TFR84" s="1"/>
      <c r="TFS84" s="1"/>
      <c r="TFT84" s="1"/>
      <c r="TFU84" s="1"/>
      <c r="TFV84" s="1"/>
      <c r="TFW84" s="1"/>
      <c r="TFX84" s="1"/>
      <c r="TFY84" s="1"/>
      <c r="TFZ84" s="1"/>
      <c r="TGA84" s="1"/>
      <c r="TGB84" s="1"/>
      <c r="TGC84" s="1"/>
      <c r="TGD84" s="1"/>
      <c r="TGE84" s="1"/>
      <c r="TGF84" s="1"/>
      <c r="TGG84" s="1"/>
      <c r="TGH84" s="1"/>
      <c r="TGI84" s="1"/>
      <c r="TGJ84" s="1"/>
      <c r="TGK84" s="1"/>
      <c r="TGL84" s="1"/>
      <c r="TGM84" s="1"/>
      <c r="TGN84" s="1"/>
      <c r="TGO84" s="1"/>
      <c r="TGP84" s="1"/>
      <c r="TGQ84" s="1"/>
      <c r="TGR84" s="1"/>
      <c r="TGS84" s="1"/>
      <c r="TGT84" s="1"/>
      <c r="TGU84" s="1"/>
      <c r="TGV84" s="1"/>
      <c r="TGW84" s="1"/>
      <c r="TGX84" s="1"/>
      <c r="TGY84" s="1"/>
      <c r="TGZ84" s="1"/>
      <c r="THA84" s="1"/>
      <c r="THB84" s="1"/>
      <c r="THC84" s="1"/>
      <c r="THD84" s="1"/>
      <c r="THE84" s="1"/>
      <c r="THF84" s="1"/>
      <c r="THG84" s="1"/>
      <c r="THH84" s="1"/>
      <c r="THI84" s="1"/>
      <c r="THJ84" s="1"/>
      <c r="THK84" s="1"/>
      <c r="THL84" s="1"/>
      <c r="THM84" s="1"/>
      <c r="THN84" s="1"/>
      <c r="THO84" s="1"/>
      <c r="THP84" s="1"/>
      <c r="THQ84" s="1"/>
      <c r="THR84" s="1"/>
      <c r="THS84" s="1"/>
      <c r="THT84" s="1"/>
      <c r="THU84" s="1"/>
      <c r="THV84" s="1"/>
      <c r="THW84" s="1"/>
      <c r="THX84" s="1"/>
      <c r="THY84" s="1"/>
      <c r="THZ84" s="1"/>
      <c r="TIA84" s="1"/>
      <c r="TIB84" s="1"/>
      <c r="TIC84" s="1"/>
      <c r="TID84" s="1"/>
      <c r="TIE84" s="1"/>
      <c r="TIF84" s="1"/>
      <c r="TIG84" s="1"/>
      <c r="TIH84" s="1"/>
      <c r="TII84" s="1"/>
      <c r="TIJ84" s="1"/>
      <c r="TIK84" s="1"/>
      <c r="TIL84" s="1"/>
      <c r="TIM84" s="1"/>
      <c r="TIN84" s="1"/>
      <c r="TIO84" s="1"/>
      <c r="TIP84" s="1"/>
      <c r="TIQ84" s="1"/>
      <c r="TIR84" s="1"/>
      <c r="TIS84" s="1"/>
      <c r="TIT84" s="1"/>
      <c r="TIU84" s="1"/>
      <c r="TIV84" s="1"/>
      <c r="TIW84" s="1"/>
      <c r="TIX84" s="1"/>
      <c r="TIY84" s="1"/>
      <c r="TIZ84" s="1"/>
      <c r="TJA84" s="1"/>
      <c r="TJB84" s="1"/>
      <c r="TJC84" s="1"/>
      <c r="TJD84" s="1"/>
      <c r="TJE84" s="1"/>
      <c r="TJF84" s="1"/>
      <c r="TJG84" s="1"/>
      <c r="TJH84" s="1"/>
      <c r="TJI84" s="1"/>
      <c r="TJJ84" s="1"/>
      <c r="TJK84" s="1"/>
      <c r="TJL84" s="1"/>
      <c r="TJM84" s="1"/>
      <c r="TJN84" s="1"/>
      <c r="TJO84" s="1"/>
      <c r="TJP84" s="1"/>
      <c r="TJQ84" s="1"/>
      <c r="TJR84" s="1"/>
      <c r="TJS84" s="1"/>
      <c r="TJT84" s="1"/>
      <c r="TJU84" s="1"/>
      <c r="TJV84" s="1"/>
      <c r="TJW84" s="1"/>
      <c r="TJX84" s="1"/>
      <c r="TJY84" s="1"/>
      <c r="TJZ84" s="1"/>
      <c r="TKA84" s="1"/>
      <c r="TKB84" s="1"/>
      <c r="TKC84" s="1"/>
      <c r="TKD84" s="1"/>
      <c r="TKE84" s="1"/>
      <c r="TKF84" s="1"/>
      <c r="TKG84" s="1"/>
      <c r="TKH84" s="1"/>
      <c r="TKI84" s="1"/>
      <c r="TKJ84" s="1"/>
      <c r="TKK84" s="1"/>
      <c r="TKL84" s="1"/>
      <c r="TKM84" s="1"/>
      <c r="TKN84" s="1"/>
      <c r="TKO84" s="1"/>
      <c r="TKP84" s="1"/>
      <c r="TKQ84" s="1"/>
      <c r="TKR84" s="1"/>
      <c r="TKS84" s="1"/>
      <c r="TKT84" s="1"/>
      <c r="TKU84" s="1"/>
      <c r="TKV84" s="1"/>
      <c r="TKW84" s="1"/>
      <c r="TKX84" s="1"/>
      <c r="TKY84" s="1"/>
      <c r="TKZ84" s="1"/>
      <c r="TLA84" s="1"/>
      <c r="TLB84" s="1"/>
      <c r="TLC84" s="1"/>
      <c r="TLD84" s="1"/>
      <c r="TLE84" s="1"/>
      <c r="TLF84" s="1"/>
      <c r="TLG84" s="1"/>
      <c r="TLH84" s="1"/>
      <c r="TLI84" s="1"/>
      <c r="TLJ84" s="1"/>
      <c r="TLK84" s="1"/>
      <c r="TLL84" s="1"/>
      <c r="TLM84" s="1"/>
      <c r="TLN84" s="1"/>
      <c r="TLO84" s="1"/>
      <c r="TLP84" s="1"/>
      <c r="TLQ84" s="1"/>
      <c r="TLR84" s="1"/>
      <c r="TLS84" s="1"/>
      <c r="TLT84" s="1"/>
      <c r="TLU84" s="1"/>
      <c r="TLV84" s="1"/>
      <c r="TLW84" s="1"/>
      <c r="TLX84" s="1"/>
      <c r="TLY84" s="1"/>
      <c r="TLZ84" s="1"/>
      <c r="TMA84" s="1"/>
      <c r="TMB84" s="1"/>
      <c r="TMC84" s="1"/>
      <c r="TMD84" s="1"/>
      <c r="TME84" s="1"/>
      <c r="TMF84" s="1"/>
      <c r="TMG84" s="1"/>
      <c r="TMH84" s="1"/>
      <c r="TMI84" s="1"/>
      <c r="TMJ84" s="1"/>
      <c r="TMK84" s="1"/>
      <c r="TML84" s="1"/>
      <c r="TMM84" s="1"/>
      <c r="TMN84" s="1"/>
      <c r="TMO84" s="1"/>
      <c r="TMP84" s="1"/>
      <c r="TMQ84" s="1"/>
      <c r="TMR84" s="1"/>
      <c r="TMS84" s="1"/>
      <c r="TMT84" s="1"/>
      <c r="TMU84" s="1"/>
      <c r="TMV84" s="1"/>
      <c r="TMW84" s="1"/>
      <c r="TMX84" s="1"/>
      <c r="TMY84" s="1"/>
      <c r="TMZ84" s="1"/>
      <c r="TNA84" s="1"/>
      <c r="TNB84" s="1"/>
      <c r="TNC84" s="1"/>
      <c r="TND84" s="1"/>
      <c r="TNE84" s="1"/>
      <c r="TNF84" s="1"/>
      <c r="TNG84" s="1"/>
      <c r="TNH84" s="1"/>
      <c r="TNI84" s="1"/>
      <c r="TNJ84" s="1"/>
      <c r="TNK84" s="1"/>
      <c r="TNL84" s="1"/>
      <c r="TNM84" s="1"/>
      <c r="TNN84" s="1"/>
      <c r="TNO84" s="1"/>
      <c r="TNP84" s="1"/>
      <c r="TNQ84" s="1"/>
      <c r="TNR84" s="1"/>
      <c r="TNS84" s="1"/>
      <c r="TNT84" s="1"/>
      <c r="TNU84" s="1"/>
      <c r="TNV84" s="1"/>
      <c r="TNW84" s="1"/>
      <c r="TNX84" s="1"/>
      <c r="TNY84" s="1"/>
      <c r="TNZ84" s="1"/>
      <c r="TOA84" s="1"/>
      <c r="TOB84" s="1"/>
      <c r="TOC84" s="1"/>
      <c r="TOD84" s="1"/>
      <c r="TOE84" s="1"/>
      <c r="TOF84" s="1"/>
      <c r="TOG84" s="1"/>
      <c r="TOH84" s="1"/>
      <c r="TOI84" s="1"/>
      <c r="TOJ84" s="1"/>
      <c r="TOK84" s="1"/>
      <c r="TOL84" s="1"/>
      <c r="TOM84" s="1"/>
      <c r="TON84" s="1"/>
      <c r="TOO84" s="1"/>
      <c r="TOP84" s="1"/>
      <c r="TOQ84" s="1"/>
      <c r="TOR84" s="1"/>
      <c r="TOS84" s="1"/>
      <c r="TOT84" s="1"/>
      <c r="TOU84" s="1"/>
      <c r="TOV84" s="1"/>
      <c r="TOW84" s="1"/>
      <c r="TOX84" s="1"/>
      <c r="TOY84" s="1"/>
      <c r="TOZ84" s="1"/>
      <c r="TPA84" s="1"/>
      <c r="TPB84" s="1"/>
      <c r="TPC84" s="1"/>
      <c r="TPD84" s="1"/>
      <c r="TPE84" s="1"/>
      <c r="TPF84" s="1"/>
      <c r="TPG84" s="1"/>
      <c r="TPH84" s="1"/>
      <c r="TPI84" s="1"/>
      <c r="TPJ84" s="1"/>
      <c r="TPK84" s="1"/>
      <c r="TPL84" s="1"/>
      <c r="TPM84" s="1"/>
      <c r="TPN84" s="1"/>
      <c r="TPO84" s="1"/>
      <c r="TPP84" s="1"/>
      <c r="TPQ84" s="1"/>
      <c r="TPR84" s="1"/>
      <c r="TPS84" s="1"/>
      <c r="TPT84" s="1"/>
      <c r="TPU84" s="1"/>
      <c r="TPV84" s="1"/>
      <c r="TPW84" s="1"/>
      <c r="TPX84" s="1"/>
      <c r="TPY84" s="1"/>
      <c r="TPZ84" s="1"/>
      <c r="TQA84" s="1"/>
      <c r="TQB84" s="1"/>
      <c r="TQC84" s="1"/>
      <c r="TQD84" s="1"/>
      <c r="TQE84" s="1"/>
      <c r="TQF84" s="1"/>
      <c r="TQG84" s="1"/>
      <c r="TQH84" s="1"/>
      <c r="TQI84" s="1"/>
      <c r="TQJ84" s="1"/>
      <c r="TQK84" s="1"/>
      <c r="TQL84" s="1"/>
      <c r="TQM84" s="1"/>
      <c r="TQN84" s="1"/>
      <c r="TQO84" s="1"/>
      <c r="TQP84" s="1"/>
      <c r="TQQ84" s="1"/>
      <c r="TQR84" s="1"/>
      <c r="TQS84" s="1"/>
      <c r="TQT84" s="1"/>
      <c r="TQU84" s="1"/>
      <c r="TQV84" s="1"/>
      <c r="TQW84" s="1"/>
      <c r="TQX84" s="1"/>
      <c r="TQY84" s="1"/>
      <c r="TQZ84" s="1"/>
      <c r="TRA84" s="1"/>
      <c r="TRB84" s="1"/>
      <c r="TRC84" s="1"/>
      <c r="TRD84" s="1"/>
      <c r="TRE84" s="1"/>
      <c r="TRF84" s="1"/>
      <c r="TRG84" s="1"/>
      <c r="TRH84" s="1"/>
      <c r="TRI84" s="1"/>
      <c r="TRJ84" s="1"/>
      <c r="TRK84" s="1"/>
      <c r="TRL84" s="1"/>
      <c r="TRM84" s="1"/>
      <c r="TRN84" s="1"/>
      <c r="TRO84" s="1"/>
      <c r="TRP84" s="1"/>
      <c r="TRQ84" s="1"/>
      <c r="TRR84" s="1"/>
      <c r="TRS84" s="1"/>
      <c r="TRT84" s="1"/>
      <c r="TRU84" s="1"/>
      <c r="TRV84" s="1"/>
      <c r="TRW84" s="1"/>
      <c r="TRX84" s="1"/>
      <c r="TRY84" s="1"/>
      <c r="TRZ84" s="1"/>
      <c r="TSA84" s="1"/>
      <c r="TSB84" s="1"/>
      <c r="TSC84" s="1"/>
      <c r="TSD84" s="1"/>
      <c r="TSE84" s="1"/>
      <c r="TSF84" s="1"/>
      <c r="TSG84" s="1"/>
      <c r="TSH84" s="1"/>
      <c r="TSI84" s="1"/>
      <c r="TSJ84" s="1"/>
      <c r="TSK84" s="1"/>
      <c r="TSL84" s="1"/>
      <c r="TSM84" s="1"/>
      <c r="TSN84" s="1"/>
      <c r="TSO84" s="1"/>
      <c r="TSP84" s="1"/>
      <c r="TSQ84" s="1"/>
      <c r="TSR84" s="1"/>
      <c r="TSS84" s="1"/>
      <c r="TST84" s="1"/>
      <c r="TSU84" s="1"/>
      <c r="TSV84" s="1"/>
      <c r="TSW84" s="1"/>
      <c r="TSX84" s="1"/>
      <c r="TSY84" s="1"/>
      <c r="TSZ84" s="1"/>
      <c r="TTA84" s="1"/>
      <c r="TTB84" s="1"/>
      <c r="TTC84" s="1"/>
      <c r="TTD84" s="1"/>
      <c r="TTE84" s="1"/>
      <c r="TTF84" s="1"/>
      <c r="TTG84" s="1"/>
      <c r="TTH84" s="1"/>
      <c r="TTI84" s="1"/>
      <c r="TTJ84" s="1"/>
      <c r="TTK84" s="1"/>
      <c r="TTL84" s="1"/>
      <c r="TTM84" s="1"/>
      <c r="TTN84" s="1"/>
      <c r="TTO84" s="1"/>
      <c r="TTP84" s="1"/>
      <c r="TTQ84" s="1"/>
      <c r="TTR84" s="1"/>
      <c r="TTS84" s="1"/>
      <c r="TTT84" s="1"/>
      <c r="TTU84" s="1"/>
      <c r="TTV84" s="1"/>
      <c r="TTW84" s="1"/>
      <c r="TTX84" s="1"/>
      <c r="TTY84" s="1"/>
      <c r="TTZ84" s="1"/>
      <c r="TUA84" s="1"/>
      <c r="TUB84" s="1"/>
      <c r="TUC84" s="1"/>
      <c r="TUD84" s="1"/>
      <c r="TUE84" s="1"/>
      <c r="TUF84" s="1"/>
      <c r="TUG84" s="1"/>
      <c r="TUH84" s="1"/>
      <c r="TUI84" s="1"/>
      <c r="TUJ84" s="1"/>
      <c r="TUK84" s="1"/>
      <c r="TUL84" s="1"/>
      <c r="TUM84" s="1"/>
      <c r="TUN84" s="1"/>
      <c r="TUO84" s="1"/>
      <c r="TUP84" s="1"/>
      <c r="TUQ84" s="1"/>
      <c r="TUR84" s="1"/>
      <c r="TUS84" s="1"/>
      <c r="TUT84" s="1"/>
      <c r="TUU84" s="1"/>
      <c r="TUV84" s="1"/>
      <c r="TUW84" s="1"/>
      <c r="TUX84" s="1"/>
      <c r="TUY84" s="1"/>
      <c r="TUZ84" s="1"/>
      <c r="TVA84" s="1"/>
      <c r="TVB84" s="1"/>
      <c r="TVC84" s="1"/>
      <c r="TVD84" s="1"/>
      <c r="TVE84" s="1"/>
      <c r="TVF84" s="1"/>
      <c r="TVG84" s="1"/>
      <c r="TVH84" s="1"/>
      <c r="TVI84" s="1"/>
      <c r="TVJ84" s="1"/>
      <c r="TVK84" s="1"/>
      <c r="TVL84" s="1"/>
      <c r="TVM84" s="1"/>
      <c r="TVN84" s="1"/>
      <c r="TVO84" s="1"/>
      <c r="TVP84" s="1"/>
      <c r="TVQ84" s="1"/>
      <c r="TVR84" s="1"/>
      <c r="TVS84" s="1"/>
      <c r="TVT84" s="1"/>
      <c r="TVU84" s="1"/>
      <c r="TVV84" s="1"/>
      <c r="TVW84" s="1"/>
      <c r="TVX84" s="1"/>
      <c r="TVY84" s="1"/>
      <c r="TVZ84" s="1"/>
      <c r="TWA84" s="1"/>
      <c r="TWB84" s="1"/>
      <c r="TWC84" s="1"/>
      <c r="TWD84" s="1"/>
      <c r="TWE84" s="1"/>
      <c r="TWF84" s="1"/>
      <c r="TWG84" s="1"/>
      <c r="TWH84" s="1"/>
      <c r="TWI84" s="1"/>
      <c r="TWJ84" s="1"/>
      <c r="TWK84" s="1"/>
      <c r="TWL84" s="1"/>
      <c r="TWM84" s="1"/>
      <c r="TWN84" s="1"/>
      <c r="TWO84" s="1"/>
      <c r="TWP84" s="1"/>
      <c r="TWQ84" s="1"/>
      <c r="TWR84" s="1"/>
      <c r="TWS84" s="1"/>
      <c r="TWT84" s="1"/>
      <c r="TWU84" s="1"/>
      <c r="TWV84" s="1"/>
      <c r="TWW84" s="1"/>
      <c r="TWX84" s="1"/>
      <c r="TWY84" s="1"/>
      <c r="TWZ84" s="1"/>
      <c r="TXA84" s="1"/>
      <c r="TXB84" s="1"/>
      <c r="TXC84" s="1"/>
      <c r="TXD84" s="1"/>
      <c r="TXE84" s="1"/>
      <c r="TXF84" s="1"/>
      <c r="TXG84" s="1"/>
      <c r="TXH84" s="1"/>
      <c r="TXI84" s="1"/>
      <c r="TXJ84" s="1"/>
      <c r="TXK84" s="1"/>
      <c r="TXL84" s="1"/>
      <c r="TXM84" s="1"/>
      <c r="TXN84" s="1"/>
      <c r="TXO84" s="1"/>
      <c r="TXP84" s="1"/>
      <c r="TXQ84" s="1"/>
      <c r="TXR84" s="1"/>
      <c r="TXS84" s="1"/>
      <c r="TXT84" s="1"/>
      <c r="TXU84" s="1"/>
      <c r="TXV84" s="1"/>
      <c r="TXW84" s="1"/>
      <c r="TXX84" s="1"/>
      <c r="TXY84" s="1"/>
      <c r="TXZ84" s="1"/>
      <c r="TYA84" s="1"/>
      <c r="TYB84" s="1"/>
      <c r="TYC84" s="1"/>
      <c r="TYD84" s="1"/>
      <c r="TYE84" s="1"/>
      <c r="TYF84" s="1"/>
      <c r="TYG84" s="1"/>
      <c r="TYH84" s="1"/>
      <c r="TYI84" s="1"/>
      <c r="TYJ84" s="1"/>
      <c r="TYK84" s="1"/>
      <c r="TYL84" s="1"/>
      <c r="TYM84" s="1"/>
      <c r="TYN84" s="1"/>
      <c r="TYO84" s="1"/>
      <c r="TYP84" s="1"/>
      <c r="TYQ84" s="1"/>
      <c r="TYR84" s="1"/>
      <c r="TYS84" s="1"/>
      <c r="TYT84" s="1"/>
      <c r="TYU84" s="1"/>
      <c r="TYV84" s="1"/>
      <c r="TYW84" s="1"/>
      <c r="TYX84" s="1"/>
      <c r="TYY84" s="1"/>
      <c r="TYZ84" s="1"/>
      <c r="TZA84" s="1"/>
      <c r="TZB84" s="1"/>
      <c r="TZC84" s="1"/>
      <c r="TZD84" s="1"/>
      <c r="TZE84" s="1"/>
      <c r="TZF84" s="1"/>
      <c r="TZG84" s="1"/>
      <c r="TZH84" s="1"/>
      <c r="TZI84" s="1"/>
      <c r="TZJ84" s="1"/>
      <c r="TZK84" s="1"/>
      <c r="TZL84" s="1"/>
      <c r="TZM84" s="1"/>
      <c r="TZN84" s="1"/>
      <c r="TZO84" s="1"/>
      <c r="TZP84" s="1"/>
      <c r="TZQ84" s="1"/>
      <c r="TZR84" s="1"/>
      <c r="TZS84" s="1"/>
      <c r="TZT84" s="1"/>
      <c r="TZU84" s="1"/>
      <c r="TZV84" s="1"/>
      <c r="TZW84" s="1"/>
      <c r="TZX84" s="1"/>
      <c r="TZY84" s="1"/>
      <c r="TZZ84" s="1"/>
      <c r="UAA84" s="1"/>
      <c r="UAB84" s="1"/>
      <c r="UAC84" s="1"/>
      <c r="UAD84" s="1"/>
      <c r="UAE84" s="1"/>
      <c r="UAF84" s="1"/>
      <c r="UAG84" s="1"/>
      <c r="UAH84" s="1"/>
      <c r="UAI84" s="1"/>
      <c r="UAJ84" s="1"/>
      <c r="UAK84" s="1"/>
      <c r="UAL84" s="1"/>
      <c r="UAM84" s="1"/>
      <c r="UAN84" s="1"/>
      <c r="UAO84" s="1"/>
      <c r="UAP84" s="1"/>
      <c r="UAQ84" s="1"/>
      <c r="UAR84" s="1"/>
      <c r="UAS84" s="1"/>
      <c r="UAT84" s="1"/>
      <c r="UAU84" s="1"/>
      <c r="UAV84" s="1"/>
      <c r="UAW84" s="1"/>
      <c r="UAX84" s="1"/>
      <c r="UAY84" s="1"/>
      <c r="UAZ84" s="1"/>
      <c r="UBA84" s="1"/>
      <c r="UBB84" s="1"/>
      <c r="UBC84" s="1"/>
      <c r="UBD84" s="1"/>
      <c r="UBE84" s="1"/>
      <c r="UBF84" s="1"/>
      <c r="UBG84" s="1"/>
      <c r="UBH84" s="1"/>
      <c r="UBI84" s="1"/>
      <c r="UBJ84" s="1"/>
      <c r="UBK84" s="1"/>
      <c r="UBL84" s="1"/>
      <c r="UBM84" s="1"/>
      <c r="UBN84" s="1"/>
      <c r="UBO84" s="1"/>
      <c r="UBP84" s="1"/>
      <c r="UBQ84" s="1"/>
      <c r="UBR84" s="1"/>
      <c r="UBS84" s="1"/>
      <c r="UBT84" s="1"/>
      <c r="UBU84" s="1"/>
      <c r="UBV84" s="1"/>
      <c r="UBW84" s="1"/>
      <c r="UBX84" s="1"/>
      <c r="UBY84" s="1"/>
      <c r="UBZ84" s="1"/>
      <c r="UCA84" s="1"/>
      <c r="UCB84" s="1"/>
      <c r="UCC84" s="1"/>
      <c r="UCD84" s="1"/>
      <c r="UCE84" s="1"/>
      <c r="UCF84" s="1"/>
      <c r="UCG84" s="1"/>
      <c r="UCH84" s="1"/>
      <c r="UCI84" s="1"/>
      <c r="UCJ84" s="1"/>
      <c r="UCK84" s="1"/>
      <c r="UCL84" s="1"/>
      <c r="UCM84" s="1"/>
      <c r="UCN84" s="1"/>
      <c r="UCO84" s="1"/>
      <c r="UCP84" s="1"/>
      <c r="UCQ84" s="1"/>
      <c r="UCR84" s="1"/>
      <c r="UCS84" s="1"/>
      <c r="UCT84" s="1"/>
      <c r="UCU84" s="1"/>
      <c r="UCV84" s="1"/>
      <c r="UCW84" s="1"/>
      <c r="UCX84" s="1"/>
      <c r="UCY84" s="1"/>
      <c r="UCZ84" s="1"/>
      <c r="UDA84" s="1"/>
      <c r="UDB84" s="1"/>
      <c r="UDC84" s="1"/>
      <c r="UDD84" s="1"/>
      <c r="UDE84" s="1"/>
      <c r="UDF84" s="1"/>
      <c r="UDG84" s="1"/>
      <c r="UDH84" s="1"/>
      <c r="UDI84" s="1"/>
      <c r="UDJ84" s="1"/>
      <c r="UDK84" s="1"/>
      <c r="UDL84" s="1"/>
      <c r="UDM84" s="1"/>
      <c r="UDN84" s="1"/>
      <c r="UDO84" s="1"/>
      <c r="UDP84" s="1"/>
      <c r="UDQ84" s="1"/>
      <c r="UDR84" s="1"/>
      <c r="UDS84" s="1"/>
      <c r="UDT84" s="1"/>
      <c r="UDU84" s="1"/>
      <c r="UDV84" s="1"/>
      <c r="UDW84" s="1"/>
      <c r="UDX84" s="1"/>
      <c r="UDY84" s="1"/>
      <c r="UDZ84" s="1"/>
      <c r="UEA84" s="1"/>
      <c r="UEB84" s="1"/>
      <c r="UEC84" s="1"/>
      <c r="UED84" s="1"/>
      <c r="UEE84" s="1"/>
      <c r="UEF84" s="1"/>
      <c r="UEG84" s="1"/>
      <c r="UEH84" s="1"/>
      <c r="UEI84" s="1"/>
      <c r="UEJ84" s="1"/>
      <c r="UEK84" s="1"/>
      <c r="UEL84" s="1"/>
      <c r="UEM84" s="1"/>
      <c r="UEN84" s="1"/>
      <c r="UEO84" s="1"/>
      <c r="UEP84" s="1"/>
      <c r="UEQ84" s="1"/>
      <c r="UER84" s="1"/>
      <c r="UES84" s="1"/>
      <c r="UET84" s="1"/>
      <c r="UEU84" s="1"/>
      <c r="UEV84" s="1"/>
      <c r="UEW84" s="1"/>
      <c r="UEX84" s="1"/>
      <c r="UEY84" s="1"/>
      <c r="UEZ84" s="1"/>
      <c r="UFA84" s="1"/>
      <c r="UFB84" s="1"/>
      <c r="UFC84" s="1"/>
      <c r="UFD84" s="1"/>
      <c r="UFE84" s="1"/>
      <c r="UFF84" s="1"/>
      <c r="UFG84" s="1"/>
      <c r="UFH84" s="1"/>
      <c r="UFI84" s="1"/>
      <c r="UFJ84" s="1"/>
      <c r="UFK84" s="1"/>
      <c r="UFL84" s="1"/>
      <c r="UFM84" s="1"/>
      <c r="UFN84" s="1"/>
      <c r="UFO84" s="1"/>
      <c r="UFP84" s="1"/>
      <c r="UFQ84" s="1"/>
      <c r="UFR84" s="1"/>
      <c r="UFS84" s="1"/>
      <c r="UFT84" s="1"/>
      <c r="UFU84" s="1"/>
      <c r="UFV84" s="1"/>
      <c r="UFW84" s="1"/>
      <c r="UFX84" s="1"/>
      <c r="UFY84" s="1"/>
      <c r="UFZ84" s="1"/>
      <c r="UGA84" s="1"/>
      <c r="UGB84" s="1"/>
      <c r="UGC84" s="1"/>
      <c r="UGD84" s="1"/>
      <c r="UGE84" s="1"/>
      <c r="UGF84" s="1"/>
      <c r="UGG84" s="1"/>
      <c r="UGH84" s="1"/>
      <c r="UGI84" s="1"/>
      <c r="UGJ84" s="1"/>
      <c r="UGK84" s="1"/>
      <c r="UGL84" s="1"/>
      <c r="UGM84" s="1"/>
      <c r="UGN84" s="1"/>
      <c r="UGO84" s="1"/>
      <c r="UGP84" s="1"/>
      <c r="UGQ84" s="1"/>
      <c r="UGR84" s="1"/>
      <c r="UGS84" s="1"/>
      <c r="UGT84" s="1"/>
      <c r="UGU84" s="1"/>
      <c r="UGV84" s="1"/>
      <c r="UGW84" s="1"/>
      <c r="UGX84" s="1"/>
      <c r="UGY84" s="1"/>
      <c r="UGZ84" s="1"/>
      <c r="UHA84" s="1"/>
      <c r="UHB84" s="1"/>
      <c r="UHC84" s="1"/>
      <c r="UHD84" s="1"/>
      <c r="UHE84" s="1"/>
      <c r="UHF84" s="1"/>
      <c r="UHG84" s="1"/>
      <c r="UHH84" s="1"/>
      <c r="UHI84" s="1"/>
      <c r="UHJ84" s="1"/>
      <c r="UHK84" s="1"/>
      <c r="UHL84" s="1"/>
      <c r="UHM84" s="1"/>
      <c r="UHN84" s="1"/>
      <c r="UHO84" s="1"/>
      <c r="UHP84" s="1"/>
      <c r="UHQ84" s="1"/>
      <c r="UHR84" s="1"/>
      <c r="UHS84" s="1"/>
      <c r="UHT84" s="1"/>
      <c r="UHU84" s="1"/>
      <c r="UHV84" s="1"/>
      <c r="UHW84" s="1"/>
      <c r="UHX84" s="1"/>
      <c r="UHY84" s="1"/>
      <c r="UHZ84" s="1"/>
      <c r="UIA84" s="1"/>
      <c r="UIB84" s="1"/>
      <c r="UIC84" s="1"/>
      <c r="UID84" s="1"/>
      <c r="UIE84" s="1"/>
      <c r="UIF84" s="1"/>
      <c r="UIG84" s="1"/>
      <c r="UIH84" s="1"/>
      <c r="UII84" s="1"/>
      <c r="UIJ84" s="1"/>
      <c r="UIK84" s="1"/>
      <c r="UIL84" s="1"/>
      <c r="UIM84" s="1"/>
      <c r="UIN84" s="1"/>
      <c r="UIO84" s="1"/>
      <c r="UIP84" s="1"/>
      <c r="UIQ84" s="1"/>
      <c r="UIR84" s="1"/>
      <c r="UIS84" s="1"/>
      <c r="UIT84" s="1"/>
      <c r="UIU84" s="1"/>
      <c r="UIV84" s="1"/>
      <c r="UIW84" s="1"/>
      <c r="UIX84" s="1"/>
      <c r="UIY84" s="1"/>
      <c r="UIZ84" s="1"/>
      <c r="UJA84" s="1"/>
      <c r="UJB84" s="1"/>
      <c r="UJC84" s="1"/>
      <c r="UJD84" s="1"/>
      <c r="UJE84" s="1"/>
      <c r="UJF84" s="1"/>
      <c r="UJG84" s="1"/>
      <c r="UJH84" s="1"/>
      <c r="UJI84" s="1"/>
      <c r="UJJ84" s="1"/>
      <c r="UJK84" s="1"/>
      <c r="UJL84" s="1"/>
      <c r="UJM84" s="1"/>
      <c r="UJN84" s="1"/>
      <c r="UJO84" s="1"/>
      <c r="UJP84" s="1"/>
      <c r="UJQ84" s="1"/>
      <c r="UJR84" s="1"/>
      <c r="UJS84" s="1"/>
      <c r="UJT84" s="1"/>
      <c r="UJU84" s="1"/>
      <c r="UJV84" s="1"/>
      <c r="UJW84" s="1"/>
      <c r="UJX84" s="1"/>
      <c r="UJY84" s="1"/>
      <c r="UJZ84" s="1"/>
      <c r="UKA84" s="1"/>
      <c r="UKB84" s="1"/>
      <c r="UKC84" s="1"/>
      <c r="UKD84" s="1"/>
      <c r="UKE84" s="1"/>
      <c r="UKF84" s="1"/>
      <c r="UKG84" s="1"/>
      <c r="UKH84" s="1"/>
      <c r="UKI84" s="1"/>
      <c r="UKJ84" s="1"/>
      <c r="UKK84" s="1"/>
      <c r="UKL84" s="1"/>
      <c r="UKM84" s="1"/>
      <c r="UKN84" s="1"/>
      <c r="UKO84" s="1"/>
      <c r="UKP84" s="1"/>
      <c r="UKQ84" s="1"/>
      <c r="UKR84" s="1"/>
      <c r="UKS84" s="1"/>
      <c r="UKT84" s="1"/>
      <c r="UKU84" s="1"/>
      <c r="UKV84" s="1"/>
      <c r="UKW84" s="1"/>
      <c r="UKX84" s="1"/>
      <c r="UKY84" s="1"/>
      <c r="UKZ84" s="1"/>
      <c r="ULA84" s="1"/>
      <c r="ULB84" s="1"/>
      <c r="ULC84" s="1"/>
      <c r="ULD84" s="1"/>
      <c r="ULE84" s="1"/>
      <c r="ULF84" s="1"/>
      <c r="ULG84" s="1"/>
      <c r="ULH84" s="1"/>
      <c r="ULI84" s="1"/>
      <c r="ULJ84" s="1"/>
      <c r="ULK84" s="1"/>
      <c r="ULL84" s="1"/>
      <c r="ULM84" s="1"/>
      <c r="ULN84" s="1"/>
      <c r="ULO84" s="1"/>
      <c r="ULP84" s="1"/>
      <c r="ULQ84" s="1"/>
      <c r="ULR84" s="1"/>
      <c r="ULS84" s="1"/>
      <c r="ULT84" s="1"/>
      <c r="ULU84" s="1"/>
      <c r="ULV84" s="1"/>
      <c r="ULW84" s="1"/>
      <c r="ULX84" s="1"/>
      <c r="ULY84" s="1"/>
      <c r="ULZ84" s="1"/>
      <c r="UMA84" s="1"/>
      <c r="UMB84" s="1"/>
      <c r="UMC84" s="1"/>
      <c r="UMD84" s="1"/>
      <c r="UME84" s="1"/>
      <c r="UMF84" s="1"/>
      <c r="UMG84" s="1"/>
      <c r="UMH84" s="1"/>
      <c r="UMI84" s="1"/>
      <c r="UMJ84" s="1"/>
      <c r="UMK84" s="1"/>
      <c r="UML84" s="1"/>
      <c r="UMM84" s="1"/>
      <c r="UMN84" s="1"/>
      <c r="UMO84" s="1"/>
      <c r="UMP84" s="1"/>
      <c r="UMQ84" s="1"/>
      <c r="UMR84" s="1"/>
      <c r="UMS84" s="1"/>
      <c r="UMT84" s="1"/>
      <c r="UMU84" s="1"/>
      <c r="UMV84" s="1"/>
      <c r="UMW84" s="1"/>
      <c r="UMX84" s="1"/>
      <c r="UMY84" s="1"/>
      <c r="UMZ84" s="1"/>
      <c r="UNA84" s="1"/>
      <c r="UNB84" s="1"/>
      <c r="UNC84" s="1"/>
      <c r="UND84" s="1"/>
      <c r="UNE84" s="1"/>
      <c r="UNF84" s="1"/>
      <c r="UNG84" s="1"/>
      <c r="UNH84" s="1"/>
      <c r="UNI84" s="1"/>
      <c r="UNJ84" s="1"/>
      <c r="UNK84" s="1"/>
      <c r="UNL84" s="1"/>
      <c r="UNM84" s="1"/>
      <c r="UNN84" s="1"/>
      <c r="UNO84" s="1"/>
      <c r="UNP84" s="1"/>
      <c r="UNQ84" s="1"/>
      <c r="UNR84" s="1"/>
      <c r="UNS84" s="1"/>
      <c r="UNT84" s="1"/>
      <c r="UNU84" s="1"/>
      <c r="UNV84" s="1"/>
      <c r="UNW84" s="1"/>
      <c r="UNX84" s="1"/>
      <c r="UNY84" s="1"/>
      <c r="UNZ84" s="1"/>
      <c r="UOA84" s="1"/>
      <c r="UOB84" s="1"/>
      <c r="UOC84" s="1"/>
      <c r="UOD84" s="1"/>
      <c r="UOE84" s="1"/>
      <c r="UOF84" s="1"/>
      <c r="UOG84" s="1"/>
      <c r="UOH84" s="1"/>
      <c r="UOI84" s="1"/>
      <c r="UOJ84" s="1"/>
      <c r="UOK84" s="1"/>
      <c r="UOL84" s="1"/>
      <c r="UOM84" s="1"/>
      <c r="UON84" s="1"/>
      <c r="UOO84" s="1"/>
      <c r="UOP84" s="1"/>
      <c r="UOQ84" s="1"/>
      <c r="UOR84" s="1"/>
      <c r="UOS84" s="1"/>
      <c r="UOT84" s="1"/>
      <c r="UOU84" s="1"/>
      <c r="UOV84" s="1"/>
      <c r="UOW84" s="1"/>
      <c r="UOX84" s="1"/>
      <c r="UOY84" s="1"/>
      <c r="UOZ84" s="1"/>
      <c r="UPA84" s="1"/>
      <c r="UPB84" s="1"/>
      <c r="UPC84" s="1"/>
      <c r="UPD84" s="1"/>
      <c r="UPE84" s="1"/>
      <c r="UPF84" s="1"/>
      <c r="UPG84" s="1"/>
      <c r="UPH84" s="1"/>
      <c r="UPI84" s="1"/>
      <c r="UPJ84" s="1"/>
      <c r="UPK84" s="1"/>
      <c r="UPL84" s="1"/>
      <c r="UPM84" s="1"/>
      <c r="UPN84" s="1"/>
      <c r="UPO84" s="1"/>
      <c r="UPP84" s="1"/>
      <c r="UPQ84" s="1"/>
      <c r="UPR84" s="1"/>
      <c r="UPS84" s="1"/>
      <c r="UPT84" s="1"/>
      <c r="UPU84" s="1"/>
      <c r="UPV84" s="1"/>
      <c r="UPW84" s="1"/>
      <c r="UPX84" s="1"/>
      <c r="UPY84" s="1"/>
      <c r="UPZ84" s="1"/>
      <c r="UQA84" s="1"/>
      <c r="UQB84" s="1"/>
      <c r="UQC84" s="1"/>
      <c r="UQD84" s="1"/>
      <c r="UQE84" s="1"/>
      <c r="UQF84" s="1"/>
      <c r="UQG84" s="1"/>
      <c r="UQH84" s="1"/>
      <c r="UQI84" s="1"/>
      <c r="UQJ84" s="1"/>
      <c r="UQK84" s="1"/>
      <c r="UQL84" s="1"/>
      <c r="UQM84" s="1"/>
      <c r="UQN84" s="1"/>
      <c r="UQO84" s="1"/>
      <c r="UQP84" s="1"/>
      <c r="UQQ84" s="1"/>
      <c r="UQR84" s="1"/>
      <c r="UQS84" s="1"/>
      <c r="UQT84" s="1"/>
      <c r="UQU84" s="1"/>
      <c r="UQV84" s="1"/>
      <c r="UQW84" s="1"/>
      <c r="UQX84" s="1"/>
      <c r="UQY84" s="1"/>
      <c r="UQZ84" s="1"/>
      <c r="URA84" s="1"/>
      <c r="URB84" s="1"/>
      <c r="URC84" s="1"/>
      <c r="URD84" s="1"/>
      <c r="URE84" s="1"/>
      <c r="URF84" s="1"/>
      <c r="URG84" s="1"/>
      <c r="URH84" s="1"/>
      <c r="URI84" s="1"/>
      <c r="URJ84" s="1"/>
      <c r="URK84" s="1"/>
      <c r="URL84" s="1"/>
      <c r="URM84" s="1"/>
      <c r="URN84" s="1"/>
      <c r="URO84" s="1"/>
      <c r="URP84" s="1"/>
      <c r="URQ84" s="1"/>
      <c r="URR84" s="1"/>
      <c r="URS84" s="1"/>
      <c r="URT84" s="1"/>
      <c r="URU84" s="1"/>
      <c r="URV84" s="1"/>
      <c r="URW84" s="1"/>
      <c r="URX84" s="1"/>
      <c r="URY84" s="1"/>
      <c r="URZ84" s="1"/>
      <c r="USA84" s="1"/>
      <c r="USB84" s="1"/>
      <c r="USC84" s="1"/>
      <c r="USD84" s="1"/>
      <c r="USE84" s="1"/>
      <c r="USF84" s="1"/>
      <c r="USG84" s="1"/>
      <c r="USH84" s="1"/>
      <c r="USI84" s="1"/>
      <c r="USJ84" s="1"/>
      <c r="USK84" s="1"/>
      <c r="USL84" s="1"/>
      <c r="USM84" s="1"/>
      <c r="USN84" s="1"/>
      <c r="USO84" s="1"/>
      <c r="USP84" s="1"/>
      <c r="USQ84" s="1"/>
      <c r="USR84" s="1"/>
      <c r="USS84" s="1"/>
      <c r="UST84" s="1"/>
      <c r="USU84" s="1"/>
      <c r="USV84" s="1"/>
      <c r="USW84" s="1"/>
      <c r="USX84" s="1"/>
      <c r="USY84" s="1"/>
      <c r="USZ84" s="1"/>
      <c r="UTA84" s="1"/>
      <c r="UTB84" s="1"/>
      <c r="UTC84" s="1"/>
      <c r="UTD84" s="1"/>
      <c r="UTE84" s="1"/>
      <c r="UTF84" s="1"/>
      <c r="UTG84" s="1"/>
      <c r="UTH84" s="1"/>
      <c r="UTI84" s="1"/>
      <c r="UTJ84" s="1"/>
      <c r="UTK84" s="1"/>
      <c r="UTL84" s="1"/>
      <c r="UTM84" s="1"/>
      <c r="UTN84" s="1"/>
      <c r="UTO84" s="1"/>
      <c r="UTP84" s="1"/>
      <c r="UTQ84" s="1"/>
      <c r="UTR84" s="1"/>
      <c r="UTS84" s="1"/>
      <c r="UTT84" s="1"/>
      <c r="UTU84" s="1"/>
      <c r="UTV84" s="1"/>
      <c r="UTW84" s="1"/>
      <c r="UTX84" s="1"/>
      <c r="UTY84" s="1"/>
      <c r="UTZ84" s="1"/>
      <c r="UUA84" s="1"/>
      <c r="UUB84" s="1"/>
      <c r="UUC84" s="1"/>
      <c r="UUD84" s="1"/>
      <c r="UUE84" s="1"/>
      <c r="UUF84" s="1"/>
      <c r="UUG84" s="1"/>
      <c r="UUH84" s="1"/>
      <c r="UUI84" s="1"/>
      <c r="UUJ84" s="1"/>
      <c r="UUK84" s="1"/>
      <c r="UUL84" s="1"/>
      <c r="UUM84" s="1"/>
      <c r="UUN84" s="1"/>
      <c r="UUO84" s="1"/>
      <c r="UUP84" s="1"/>
      <c r="UUQ84" s="1"/>
      <c r="UUR84" s="1"/>
      <c r="UUS84" s="1"/>
      <c r="UUT84" s="1"/>
      <c r="UUU84" s="1"/>
      <c r="UUV84" s="1"/>
      <c r="UUW84" s="1"/>
      <c r="UUX84" s="1"/>
      <c r="UUY84" s="1"/>
      <c r="UUZ84" s="1"/>
      <c r="UVA84" s="1"/>
      <c r="UVB84" s="1"/>
      <c r="UVC84" s="1"/>
      <c r="UVD84" s="1"/>
      <c r="UVE84" s="1"/>
      <c r="UVF84" s="1"/>
      <c r="UVG84" s="1"/>
      <c r="UVH84" s="1"/>
      <c r="UVI84" s="1"/>
      <c r="UVJ84" s="1"/>
      <c r="UVK84" s="1"/>
      <c r="UVL84" s="1"/>
      <c r="UVM84" s="1"/>
      <c r="UVN84" s="1"/>
      <c r="UVO84" s="1"/>
      <c r="UVP84" s="1"/>
      <c r="UVQ84" s="1"/>
      <c r="UVR84" s="1"/>
      <c r="UVS84" s="1"/>
      <c r="UVT84" s="1"/>
      <c r="UVU84" s="1"/>
      <c r="UVV84" s="1"/>
      <c r="UVW84" s="1"/>
      <c r="UVX84" s="1"/>
      <c r="UVY84" s="1"/>
      <c r="UVZ84" s="1"/>
      <c r="UWA84" s="1"/>
      <c r="UWB84" s="1"/>
      <c r="UWC84" s="1"/>
      <c r="UWD84" s="1"/>
      <c r="UWE84" s="1"/>
      <c r="UWF84" s="1"/>
      <c r="UWG84" s="1"/>
      <c r="UWH84" s="1"/>
      <c r="UWI84" s="1"/>
      <c r="UWJ84" s="1"/>
      <c r="UWK84" s="1"/>
      <c r="UWL84" s="1"/>
      <c r="UWM84" s="1"/>
      <c r="UWN84" s="1"/>
      <c r="UWO84" s="1"/>
      <c r="UWP84" s="1"/>
      <c r="UWQ84" s="1"/>
      <c r="UWR84" s="1"/>
      <c r="UWS84" s="1"/>
      <c r="UWT84" s="1"/>
      <c r="UWU84" s="1"/>
      <c r="UWV84" s="1"/>
      <c r="UWW84" s="1"/>
      <c r="UWX84" s="1"/>
      <c r="UWY84" s="1"/>
      <c r="UWZ84" s="1"/>
      <c r="UXA84" s="1"/>
      <c r="UXB84" s="1"/>
      <c r="UXC84" s="1"/>
      <c r="UXD84" s="1"/>
      <c r="UXE84" s="1"/>
      <c r="UXF84" s="1"/>
      <c r="UXG84" s="1"/>
      <c r="UXH84" s="1"/>
      <c r="UXI84" s="1"/>
      <c r="UXJ84" s="1"/>
      <c r="UXK84" s="1"/>
      <c r="UXL84" s="1"/>
      <c r="UXM84" s="1"/>
      <c r="UXN84" s="1"/>
      <c r="UXO84" s="1"/>
      <c r="UXP84" s="1"/>
      <c r="UXQ84" s="1"/>
      <c r="UXR84" s="1"/>
      <c r="UXS84" s="1"/>
      <c r="UXT84" s="1"/>
      <c r="UXU84" s="1"/>
      <c r="UXV84" s="1"/>
      <c r="UXW84" s="1"/>
      <c r="UXX84" s="1"/>
      <c r="UXY84" s="1"/>
      <c r="UXZ84" s="1"/>
      <c r="UYA84" s="1"/>
      <c r="UYB84" s="1"/>
      <c r="UYC84" s="1"/>
      <c r="UYD84" s="1"/>
      <c r="UYE84" s="1"/>
      <c r="UYF84" s="1"/>
      <c r="UYG84" s="1"/>
      <c r="UYH84" s="1"/>
      <c r="UYI84" s="1"/>
      <c r="UYJ84" s="1"/>
      <c r="UYK84" s="1"/>
      <c r="UYL84" s="1"/>
      <c r="UYM84" s="1"/>
      <c r="UYN84" s="1"/>
      <c r="UYO84" s="1"/>
      <c r="UYP84" s="1"/>
      <c r="UYQ84" s="1"/>
      <c r="UYR84" s="1"/>
      <c r="UYS84" s="1"/>
      <c r="UYT84" s="1"/>
      <c r="UYU84" s="1"/>
      <c r="UYV84" s="1"/>
      <c r="UYW84" s="1"/>
      <c r="UYX84" s="1"/>
      <c r="UYY84" s="1"/>
      <c r="UYZ84" s="1"/>
      <c r="UZA84" s="1"/>
      <c r="UZB84" s="1"/>
      <c r="UZC84" s="1"/>
      <c r="UZD84" s="1"/>
      <c r="UZE84" s="1"/>
      <c r="UZF84" s="1"/>
      <c r="UZG84" s="1"/>
      <c r="UZH84" s="1"/>
      <c r="UZI84" s="1"/>
      <c r="UZJ84" s="1"/>
      <c r="UZK84" s="1"/>
      <c r="UZL84" s="1"/>
      <c r="UZM84" s="1"/>
      <c r="UZN84" s="1"/>
      <c r="UZO84" s="1"/>
      <c r="UZP84" s="1"/>
      <c r="UZQ84" s="1"/>
      <c r="UZR84" s="1"/>
      <c r="UZS84" s="1"/>
      <c r="UZT84" s="1"/>
      <c r="UZU84" s="1"/>
      <c r="UZV84" s="1"/>
      <c r="UZW84" s="1"/>
      <c r="UZX84" s="1"/>
      <c r="UZY84" s="1"/>
      <c r="UZZ84" s="1"/>
      <c r="VAA84" s="1"/>
      <c r="VAB84" s="1"/>
      <c r="VAC84" s="1"/>
      <c r="VAD84" s="1"/>
      <c r="VAE84" s="1"/>
      <c r="VAF84" s="1"/>
      <c r="VAG84" s="1"/>
      <c r="VAH84" s="1"/>
      <c r="VAI84" s="1"/>
      <c r="VAJ84" s="1"/>
      <c r="VAK84" s="1"/>
      <c r="VAL84" s="1"/>
      <c r="VAM84" s="1"/>
      <c r="VAN84" s="1"/>
      <c r="VAO84" s="1"/>
      <c r="VAP84" s="1"/>
      <c r="VAQ84" s="1"/>
      <c r="VAR84" s="1"/>
      <c r="VAS84" s="1"/>
      <c r="VAT84" s="1"/>
      <c r="VAU84" s="1"/>
      <c r="VAV84" s="1"/>
      <c r="VAW84" s="1"/>
      <c r="VAX84" s="1"/>
      <c r="VAY84" s="1"/>
      <c r="VAZ84" s="1"/>
      <c r="VBA84" s="1"/>
      <c r="VBB84" s="1"/>
      <c r="VBC84" s="1"/>
      <c r="VBD84" s="1"/>
      <c r="VBE84" s="1"/>
      <c r="VBF84" s="1"/>
      <c r="VBG84" s="1"/>
      <c r="VBH84" s="1"/>
      <c r="VBI84" s="1"/>
      <c r="VBJ84" s="1"/>
      <c r="VBK84" s="1"/>
      <c r="VBL84" s="1"/>
      <c r="VBM84" s="1"/>
      <c r="VBN84" s="1"/>
      <c r="VBO84" s="1"/>
      <c r="VBP84" s="1"/>
      <c r="VBQ84" s="1"/>
      <c r="VBR84" s="1"/>
      <c r="VBS84" s="1"/>
      <c r="VBT84" s="1"/>
      <c r="VBU84" s="1"/>
      <c r="VBV84" s="1"/>
      <c r="VBW84" s="1"/>
      <c r="VBX84" s="1"/>
      <c r="VBY84" s="1"/>
      <c r="VBZ84" s="1"/>
      <c r="VCA84" s="1"/>
      <c r="VCB84" s="1"/>
      <c r="VCC84" s="1"/>
      <c r="VCD84" s="1"/>
      <c r="VCE84" s="1"/>
      <c r="VCF84" s="1"/>
      <c r="VCG84" s="1"/>
      <c r="VCH84" s="1"/>
      <c r="VCI84" s="1"/>
      <c r="VCJ84" s="1"/>
      <c r="VCK84" s="1"/>
      <c r="VCL84" s="1"/>
      <c r="VCM84" s="1"/>
      <c r="VCN84" s="1"/>
      <c r="VCO84" s="1"/>
      <c r="VCP84" s="1"/>
      <c r="VCQ84" s="1"/>
      <c r="VCR84" s="1"/>
      <c r="VCS84" s="1"/>
      <c r="VCT84" s="1"/>
      <c r="VCU84" s="1"/>
      <c r="VCV84" s="1"/>
      <c r="VCW84" s="1"/>
      <c r="VCX84" s="1"/>
      <c r="VCY84" s="1"/>
      <c r="VCZ84" s="1"/>
      <c r="VDA84" s="1"/>
      <c r="VDB84" s="1"/>
      <c r="VDC84" s="1"/>
      <c r="VDD84" s="1"/>
      <c r="VDE84" s="1"/>
      <c r="VDF84" s="1"/>
      <c r="VDG84" s="1"/>
      <c r="VDH84" s="1"/>
      <c r="VDI84" s="1"/>
      <c r="VDJ84" s="1"/>
      <c r="VDK84" s="1"/>
      <c r="VDL84" s="1"/>
      <c r="VDM84" s="1"/>
      <c r="VDN84" s="1"/>
      <c r="VDO84" s="1"/>
      <c r="VDP84" s="1"/>
      <c r="VDQ84" s="1"/>
      <c r="VDR84" s="1"/>
      <c r="VDS84" s="1"/>
      <c r="VDT84" s="1"/>
      <c r="VDU84" s="1"/>
      <c r="VDV84" s="1"/>
      <c r="VDW84" s="1"/>
      <c r="VDX84" s="1"/>
      <c r="VDY84" s="1"/>
      <c r="VDZ84" s="1"/>
      <c r="VEA84" s="1"/>
      <c r="VEB84" s="1"/>
      <c r="VEC84" s="1"/>
      <c r="VED84" s="1"/>
      <c r="VEE84" s="1"/>
      <c r="VEF84" s="1"/>
      <c r="VEG84" s="1"/>
      <c r="VEH84" s="1"/>
      <c r="VEI84" s="1"/>
      <c r="VEJ84" s="1"/>
      <c r="VEK84" s="1"/>
      <c r="VEL84" s="1"/>
      <c r="VEM84" s="1"/>
      <c r="VEN84" s="1"/>
      <c r="VEO84" s="1"/>
      <c r="VEP84" s="1"/>
      <c r="VEQ84" s="1"/>
      <c r="VER84" s="1"/>
      <c r="VES84" s="1"/>
      <c r="VET84" s="1"/>
      <c r="VEU84" s="1"/>
      <c r="VEV84" s="1"/>
      <c r="VEW84" s="1"/>
      <c r="VEX84" s="1"/>
      <c r="VEY84" s="1"/>
      <c r="VEZ84" s="1"/>
      <c r="VFA84" s="1"/>
      <c r="VFB84" s="1"/>
      <c r="VFC84" s="1"/>
      <c r="VFD84" s="1"/>
      <c r="VFE84" s="1"/>
      <c r="VFF84" s="1"/>
      <c r="VFG84" s="1"/>
      <c r="VFH84" s="1"/>
      <c r="VFI84" s="1"/>
      <c r="VFJ84" s="1"/>
      <c r="VFK84" s="1"/>
      <c r="VFL84" s="1"/>
      <c r="VFM84" s="1"/>
      <c r="VFN84" s="1"/>
      <c r="VFO84" s="1"/>
      <c r="VFP84" s="1"/>
      <c r="VFQ84" s="1"/>
      <c r="VFR84" s="1"/>
      <c r="VFS84" s="1"/>
      <c r="VFT84" s="1"/>
      <c r="VFU84" s="1"/>
      <c r="VFV84" s="1"/>
      <c r="VFW84" s="1"/>
      <c r="VFX84" s="1"/>
      <c r="VFY84" s="1"/>
      <c r="VFZ84" s="1"/>
      <c r="VGA84" s="1"/>
      <c r="VGB84" s="1"/>
      <c r="VGC84" s="1"/>
      <c r="VGD84" s="1"/>
      <c r="VGE84" s="1"/>
      <c r="VGF84" s="1"/>
      <c r="VGG84" s="1"/>
      <c r="VGH84" s="1"/>
      <c r="VGI84" s="1"/>
      <c r="VGJ84" s="1"/>
      <c r="VGK84" s="1"/>
      <c r="VGL84" s="1"/>
      <c r="VGM84" s="1"/>
      <c r="VGN84" s="1"/>
      <c r="VGO84" s="1"/>
      <c r="VGP84" s="1"/>
      <c r="VGQ84" s="1"/>
      <c r="VGR84" s="1"/>
      <c r="VGS84" s="1"/>
      <c r="VGT84" s="1"/>
      <c r="VGU84" s="1"/>
      <c r="VGV84" s="1"/>
      <c r="VGW84" s="1"/>
      <c r="VGX84" s="1"/>
      <c r="VGY84" s="1"/>
      <c r="VGZ84" s="1"/>
      <c r="VHA84" s="1"/>
      <c r="VHB84" s="1"/>
      <c r="VHC84" s="1"/>
      <c r="VHD84" s="1"/>
      <c r="VHE84" s="1"/>
      <c r="VHF84" s="1"/>
      <c r="VHG84" s="1"/>
      <c r="VHH84" s="1"/>
      <c r="VHI84" s="1"/>
      <c r="VHJ84" s="1"/>
      <c r="VHK84" s="1"/>
      <c r="VHL84" s="1"/>
      <c r="VHM84" s="1"/>
      <c r="VHN84" s="1"/>
      <c r="VHO84" s="1"/>
      <c r="VHP84" s="1"/>
      <c r="VHQ84" s="1"/>
      <c r="VHR84" s="1"/>
      <c r="VHS84" s="1"/>
      <c r="VHT84" s="1"/>
      <c r="VHU84" s="1"/>
      <c r="VHV84" s="1"/>
      <c r="VHW84" s="1"/>
      <c r="VHX84" s="1"/>
      <c r="VHY84" s="1"/>
      <c r="VHZ84" s="1"/>
      <c r="VIA84" s="1"/>
      <c r="VIB84" s="1"/>
      <c r="VIC84" s="1"/>
      <c r="VID84" s="1"/>
      <c r="VIE84" s="1"/>
      <c r="VIF84" s="1"/>
      <c r="VIG84" s="1"/>
      <c r="VIH84" s="1"/>
      <c r="VII84" s="1"/>
      <c r="VIJ84" s="1"/>
      <c r="VIK84" s="1"/>
      <c r="VIL84" s="1"/>
      <c r="VIM84" s="1"/>
      <c r="VIN84" s="1"/>
      <c r="VIO84" s="1"/>
      <c r="VIP84" s="1"/>
      <c r="VIQ84" s="1"/>
      <c r="VIR84" s="1"/>
      <c r="VIS84" s="1"/>
      <c r="VIT84" s="1"/>
      <c r="VIU84" s="1"/>
      <c r="VIV84" s="1"/>
      <c r="VIW84" s="1"/>
      <c r="VIX84" s="1"/>
      <c r="VIY84" s="1"/>
      <c r="VIZ84" s="1"/>
      <c r="VJA84" s="1"/>
      <c r="VJB84" s="1"/>
      <c r="VJC84" s="1"/>
      <c r="VJD84" s="1"/>
      <c r="VJE84" s="1"/>
      <c r="VJF84" s="1"/>
      <c r="VJG84" s="1"/>
      <c r="VJH84" s="1"/>
      <c r="VJI84" s="1"/>
      <c r="VJJ84" s="1"/>
      <c r="VJK84" s="1"/>
      <c r="VJL84" s="1"/>
      <c r="VJM84" s="1"/>
      <c r="VJN84" s="1"/>
      <c r="VJO84" s="1"/>
      <c r="VJP84" s="1"/>
      <c r="VJQ84" s="1"/>
      <c r="VJR84" s="1"/>
      <c r="VJS84" s="1"/>
      <c r="VJT84" s="1"/>
      <c r="VJU84" s="1"/>
      <c r="VJV84" s="1"/>
      <c r="VJW84" s="1"/>
      <c r="VJX84" s="1"/>
      <c r="VJY84" s="1"/>
      <c r="VJZ84" s="1"/>
      <c r="VKA84" s="1"/>
      <c r="VKB84" s="1"/>
      <c r="VKC84" s="1"/>
      <c r="VKD84" s="1"/>
      <c r="VKE84" s="1"/>
      <c r="VKF84" s="1"/>
      <c r="VKG84" s="1"/>
      <c r="VKH84" s="1"/>
      <c r="VKI84" s="1"/>
      <c r="VKJ84" s="1"/>
      <c r="VKK84" s="1"/>
      <c r="VKL84" s="1"/>
      <c r="VKM84" s="1"/>
      <c r="VKN84" s="1"/>
      <c r="VKO84" s="1"/>
      <c r="VKP84" s="1"/>
      <c r="VKQ84" s="1"/>
      <c r="VKR84" s="1"/>
      <c r="VKS84" s="1"/>
      <c r="VKT84" s="1"/>
      <c r="VKU84" s="1"/>
      <c r="VKV84" s="1"/>
      <c r="VKW84" s="1"/>
      <c r="VKX84" s="1"/>
      <c r="VKY84" s="1"/>
      <c r="VKZ84" s="1"/>
      <c r="VLA84" s="1"/>
      <c r="VLB84" s="1"/>
      <c r="VLC84" s="1"/>
      <c r="VLD84" s="1"/>
      <c r="VLE84" s="1"/>
      <c r="VLF84" s="1"/>
      <c r="VLG84" s="1"/>
      <c r="VLH84" s="1"/>
      <c r="VLI84" s="1"/>
      <c r="VLJ84" s="1"/>
      <c r="VLK84" s="1"/>
      <c r="VLL84" s="1"/>
      <c r="VLM84" s="1"/>
      <c r="VLN84" s="1"/>
      <c r="VLO84" s="1"/>
      <c r="VLP84" s="1"/>
      <c r="VLQ84" s="1"/>
      <c r="VLR84" s="1"/>
      <c r="VLS84" s="1"/>
      <c r="VLT84" s="1"/>
      <c r="VLU84" s="1"/>
      <c r="VLV84" s="1"/>
      <c r="VLW84" s="1"/>
      <c r="VLX84" s="1"/>
      <c r="VLY84" s="1"/>
      <c r="VLZ84" s="1"/>
      <c r="VMA84" s="1"/>
      <c r="VMB84" s="1"/>
      <c r="VMC84" s="1"/>
      <c r="VMD84" s="1"/>
      <c r="VME84" s="1"/>
      <c r="VMF84" s="1"/>
      <c r="VMG84" s="1"/>
      <c r="VMH84" s="1"/>
      <c r="VMI84" s="1"/>
      <c r="VMJ84" s="1"/>
      <c r="VMK84" s="1"/>
      <c r="VML84" s="1"/>
      <c r="VMM84" s="1"/>
      <c r="VMN84" s="1"/>
      <c r="VMO84" s="1"/>
      <c r="VMP84" s="1"/>
      <c r="VMQ84" s="1"/>
      <c r="VMR84" s="1"/>
      <c r="VMS84" s="1"/>
      <c r="VMT84" s="1"/>
      <c r="VMU84" s="1"/>
      <c r="VMV84" s="1"/>
      <c r="VMW84" s="1"/>
      <c r="VMX84" s="1"/>
      <c r="VMY84" s="1"/>
      <c r="VMZ84" s="1"/>
      <c r="VNA84" s="1"/>
      <c r="VNB84" s="1"/>
      <c r="VNC84" s="1"/>
      <c r="VND84" s="1"/>
      <c r="VNE84" s="1"/>
      <c r="VNF84" s="1"/>
      <c r="VNG84" s="1"/>
      <c r="VNH84" s="1"/>
      <c r="VNI84" s="1"/>
      <c r="VNJ84" s="1"/>
      <c r="VNK84" s="1"/>
      <c r="VNL84" s="1"/>
      <c r="VNM84" s="1"/>
      <c r="VNN84" s="1"/>
      <c r="VNO84" s="1"/>
      <c r="VNP84" s="1"/>
      <c r="VNQ84" s="1"/>
      <c r="VNR84" s="1"/>
      <c r="VNS84" s="1"/>
      <c r="VNT84" s="1"/>
      <c r="VNU84" s="1"/>
      <c r="VNV84" s="1"/>
      <c r="VNW84" s="1"/>
      <c r="VNX84" s="1"/>
      <c r="VNY84" s="1"/>
      <c r="VNZ84" s="1"/>
      <c r="VOA84" s="1"/>
      <c r="VOB84" s="1"/>
      <c r="VOC84" s="1"/>
      <c r="VOD84" s="1"/>
      <c r="VOE84" s="1"/>
      <c r="VOF84" s="1"/>
      <c r="VOG84" s="1"/>
      <c r="VOH84" s="1"/>
      <c r="VOI84" s="1"/>
      <c r="VOJ84" s="1"/>
      <c r="VOK84" s="1"/>
      <c r="VOL84" s="1"/>
      <c r="VOM84" s="1"/>
      <c r="VON84" s="1"/>
      <c r="VOO84" s="1"/>
      <c r="VOP84" s="1"/>
      <c r="VOQ84" s="1"/>
      <c r="VOR84" s="1"/>
      <c r="VOS84" s="1"/>
      <c r="VOT84" s="1"/>
      <c r="VOU84" s="1"/>
      <c r="VOV84" s="1"/>
      <c r="VOW84" s="1"/>
      <c r="VOX84" s="1"/>
      <c r="VOY84" s="1"/>
      <c r="VOZ84" s="1"/>
      <c r="VPA84" s="1"/>
      <c r="VPB84" s="1"/>
      <c r="VPC84" s="1"/>
      <c r="VPD84" s="1"/>
      <c r="VPE84" s="1"/>
      <c r="VPF84" s="1"/>
      <c r="VPG84" s="1"/>
      <c r="VPH84" s="1"/>
      <c r="VPI84" s="1"/>
      <c r="VPJ84" s="1"/>
      <c r="VPK84" s="1"/>
      <c r="VPL84" s="1"/>
      <c r="VPM84" s="1"/>
      <c r="VPN84" s="1"/>
      <c r="VPO84" s="1"/>
      <c r="VPP84" s="1"/>
      <c r="VPQ84" s="1"/>
      <c r="VPR84" s="1"/>
      <c r="VPS84" s="1"/>
      <c r="VPT84" s="1"/>
      <c r="VPU84" s="1"/>
      <c r="VPV84" s="1"/>
      <c r="VPW84" s="1"/>
      <c r="VPX84" s="1"/>
      <c r="VPY84" s="1"/>
      <c r="VPZ84" s="1"/>
      <c r="VQA84" s="1"/>
      <c r="VQB84" s="1"/>
      <c r="VQC84" s="1"/>
      <c r="VQD84" s="1"/>
      <c r="VQE84" s="1"/>
      <c r="VQF84" s="1"/>
      <c r="VQG84" s="1"/>
      <c r="VQH84" s="1"/>
      <c r="VQI84" s="1"/>
      <c r="VQJ84" s="1"/>
      <c r="VQK84" s="1"/>
      <c r="VQL84" s="1"/>
      <c r="VQM84" s="1"/>
      <c r="VQN84" s="1"/>
      <c r="VQO84" s="1"/>
      <c r="VQP84" s="1"/>
      <c r="VQQ84" s="1"/>
      <c r="VQR84" s="1"/>
      <c r="VQS84" s="1"/>
      <c r="VQT84" s="1"/>
      <c r="VQU84" s="1"/>
      <c r="VQV84" s="1"/>
      <c r="VQW84" s="1"/>
      <c r="VQX84" s="1"/>
      <c r="VQY84" s="1"/>
      <c r="VQZ84" s="1"/>
      <c r="VRA84" s="1"/>
      <c r="VRB84" s="1"/>
      <c r="VRC84" s="1"/>
      <c r="VRD84" s="1"/>
      <c r="VRE84" s="1"/>
      <c r="VRF84" s="1"/>
      <c r="VRG84" s="1"/>
      <c r="VRH84" s="1"/>
      <c r="VRI84" s="1"/>
      <c r="VRJ84" s="1"/>
      <c r="VRK84" s="1"/>
      <c r="VRL84" s="1"/>
      <c r="VRM84" s="1"/>
      <c r="VRN84" s="1"/>
      <c r="VRO84" s="1"/>
      <c r="VRP84" s="1"/>
      <c r="VRQ84" s="1"/>
      <c r="VRR84" s="1"/>
      <c r="VRS84" s="1"/>
      <c r="VRT84" s="1"/>
      <c r="VRU84" s="1"/>
      <c r="VRV84" s="1"/>
      <c r="VRW84" s="1"/>
      <c r="VRX84" s="1"/>
      <c r="VRY84" s="1"/>
      <c r="VRZ84" s="1"/>
      <c r="VSA84" s="1"/>
      <c r="VSB84" s="1"/>
      <c r="VSC84" s="1"/>
      <c r="VSD84" s="1"/>
      <c r="VSE84" s="1"/>
      <c r="VSF84" s="1"/>
      <c r="VSG84" s="1"/>
      <c r="VSH84" s="1"/>
      <c r="VSI84" s="1"/>
      <c r="VSJ84" s="1"/>
      <c r="VSK84" s="1"/>
      <c r="VSL84" s="1"/>
      <c r="VSM84" s="1"/>
      <c r="VSN84" s="1"/>
      <c r="VSO84" s="1"/>
      <c r="VSP84" s="1"/>
      <c r="VSQ84" s="1"/>
      <c r="VSR84" s="1"/>
      <c r="VSS84" s="1"/>
      <c r="VST84" s="1"/>
      <c r="VSU84" s="1"/>
      <c r="VSV84" s="1"/>
      <c r="VSW84" s="1"/>
      <c r="VSX84" s="1"/>
      <c r="VSY84" s="1"/>
      <c r="VSZ84" s="1"/>
      <c r="VTA84" s="1"/>
      <c r="VTB84" s="1"/>
      <c r="VTC84" s="1"/>
      <c r="VTD84" s="1"/>
      <c r="VTE84" s="1"/>
      <c r="VTF84" s="1"/>
      <c r="VTG84" s="1"/>
      <c r="VTH84" s="1"/>
      <c r="VTI84" s="1"/>
      <c r="VTJ84" s="1"/>
      <c r="VTK84" s="1"/>
      <c r="VTL84" s="1"/>
      <c r="VTM84" s="1"/>
      <c r="VTN84" s="1"/>
      <c r="VTO84" s="1"/>
      <c r="VTP84" s="1"/>
      <c r="VTQ84" s="1"/>
      <c r="VTR84" s="1"/>
      <c r="VTS84" s="1"/>
      <c r="VTT84" s="1"/>
      <c r="VTU84" s="1"/>
      <c r="VTV84" s="1"/>
      <c r="VTW84" s="1"/>
      <c r="VTX84" s="1"/>
      <c r="VTY84" s="1"/>
      <c r="VTZ84" s="1"/>
      <c r="VUA84" s="1"/>
      <c r="VUB84" s="1"/>
      <c r="VUC84" s="1"/>
      <c r="VUD84" s="1"/>
      <c r="VUE84" s="1"/>
      <c r="VUF84" s="1"/>
      <c r="VUG84" s="1"/>
      <c r="VUH84" s="1"/>
      <c r="VUI84" s="1"/>
      <c r="VUJ84" s="1"/>
      <c r="VUK84" s="1"/>
      <c r="VUL84" s="1"/>
      <c r="VUM84" s="1"/>
      <c r="VUN84" s="1"/>
      <c r="VUO84" s="1"/>
      <c r="VUP84" s="1"/>
      <c r="VUQ84" s="1"/>
      <c r="VUR84" s="1"/>
      <c r="VUS84" s="1"/>
      <c r="VUT84" s="1"/>
      <c r="VUU84" s="1"/>
      <c r="VUV84" s="1"/>
      <c r="VUW84" s="1"/>
      <c r="VUX84" s="1"/>
      <c r="VUY84" s="1"/>
      <c r="VUZ84" s="1"/>
      <c r="VVA84" s="1"/>
      <c r="VVB84" s="1"/>
      <c r="VVC84" s="1"/>
      <c r="VVD84" s="1"/>
      <c r="VVE84" s="1"/>
      <c r="VVF84" s="1"/>
      <c r="VVG84" s="1"/>
      <c r="VVH84" s="1"/>
      <c r="VVI84" s="1"/>
      <c r="VVJ84" s="1"/>
      <c r="VVK84" s="1"/>
      <c r="VVL84" s="1"/>
      <c r="VVM84" s="1"/>
      <c r="VVN84" s="1"/>
      <c r="VVO84" s="1"/>
      <c r="VVP84" s="1"/>
      <c r="VVQ84" s="1"/>
      <c r="VVR84" s="1"/>
      <c r="VVS84" s="1"/>
      <c r="VVT84" s="1"/>
      <c r="VVU84" s="1"/>
      <c r="VVV84" s="1"/>
      <c r="VVW84" s="1"/>
      <c r="VVX84" s="1"/>
      <c r="VVY84" s="1"/>
      <c r="VVZ84" s="1"/>
      <c r="VWA84" s="1"/>
      <c r="VWB84" s="1"/>
      <c r="VWC84" s="1"/>
      <c r="VWD84" s="1"/>
      <c r="VWE84" s="1"/>
      <c r="VWF84" s="1"/>
      <c r="VWG84" s="1"/>
      <c r="VWH84" s="1"/>
      <c r="VWI84" s="1"/>
      <c r="VWJ84" s="1"/>
      <c r="VWK84" s="1"/>
      <c r="VWL84" s="1"/>
      <c r="VWM84" s="1"/>
      <c r="VWN84" s="1"/>
      <c r="VWO84" s="1"/>
      <c r="VWP84" s="1"/>
      <c r="VWQ84" s="1"/>
      <c r="VWR84" s="1"/>
      <c r="VWS84" s="1"/>
      <c r="VWT84" s="1"/>
      <c r="VWU84" s="1"/>
      <c r="VWV84" s="1"/>
      <c r="VWW84" s="1"/>
      <c r="VWX84" s="1"/>
      <c r="VWY84" s="1"/>
      <c r="VWZ84" s="1"/>
      <c r="VXA84" s="1"/>
      <c r="VXB84" s="1"/>
      <c r="VXC84" s="1"/>
      <c r="VXD84" s="1"/>
      <c r="VXE84" s="1"/>
      <c r="VXF84" s="1"/>
      <c r="VXG84" s="1"/>
      <c r="VXH84" s="1"/>
      <c r="VXI84" s="1"/>
      <c r="VXJ84" s="1"/>
      <c r="VXK84" s="1"/>
      <c r="VXL84" s="1"/>
      <c r="VXM84" s="1"/>
      <c r="VXN84" s="1"/>
      <c r="VXO84" s="1"/>
      <c r="VXP84" s="1"/>
      <c r="VXQ84" s="1"/>
      <c r="VXR84" s="1"/>
      <c r="VXS84" s="1"/>
      <c r="VXT84" s="1"/>
      <c r="VXU84" s="1"/>
      <c r="VXV84" s="1"/>
      <c r="VXW84" s="1"/>
      <c r="VXX84" s="1"/>
      <c r="VXY84" s="1"/>
      <c r="VXZ84" s="1"/>
      <c r="VYA84" s="1"/>
      <c r="VYB84" s="1"/>
      <c r="VYC84" s="1"/>
      <c r="VYD84" s="1"/>
      <c r="VYE84" s="1"/>
      <c r="VYF84" s="1"/>
      <c r="VYG84" s="1"/>
      <c r="VYH84" s="1"/>
      <c r="VYI84" s="1"/>
      <c r="VYJ84" s="1"/>
      <c r="VYK84" s="1"/>
      <c r="VYL84" s="1"/>
      <c r="VYM84" s="1"/>
      <c r="VYN84" s="1"/>
      <c r="VYO84" s="1"/>
      <c r="VYP84" s="1"/>
      <c r="VYQ84" s="1"/>
      <c r="VYR84" s="1"/>
      <c r="VYS84" s="1"/>
      <c r="VYT84" s="1"/>
      <c r="VYU84" s="1"/>
      <c r="VYV84" s="1"/>
      <c r="VYW84" s="1"/>
      <c r="VYX84" s="1"/>
      <c r="VYY84" s="1"/>
      <c r="VYZ84" s="1"/>
      <c r="VZA84" s="1"/>
      <c r="VZB84" s="1"/>
      <c r="VZC84" s="1"/>
      <c r="VZD84" s="1"/>
      <c r="VZE84" s="1"/>
      <c r="VZF84" s="1"/>
      <c r="VZG84" s="1"/>
      <c r="VZH84" s="1"/>
      <c r="VZI84" s="1"/>
      <c r="VZJ84" s="1"/>
      <c r="VZK84" s="1"/>
      <c r="VZL84" s="1"/>
      <c r="VZM84" s="1"/>
      <c r="VZN84" s="1"/>
      <c r="VZO84" s="1"/>
      <c r="VZP84" s="1"/>
      <c r="VZQ84" s="1"/>
      <c r="VZR84" s="1"/>
      <c r="VZS84" s="1"/>
      <c r="VZT84" s="1"/>
      <c r="VZU84" s="1"/>
      <c r="VZV84" s="1"/>
      <c r="VZW84" s="1"/>
      <c r="VZX84" s="1"/>
      <c r="VZY84" s="1"/>
      <c r="VZZ84" s="1"/>
      <c r="WAA84" s="1"/>
      <c r="WAB84" s="1"/>
      <c r="WAC84" s="1"/>
      <c r="WAD84" s="1"/>
      <c r="WAE84" s="1"/>
      <c r="WAF84" s="1"/>
      <c r="WAG84" s="1"/>
      <c r="WAH84" s="1"/>
      <c r="WAI84" s="1"/>
      <c r="WAJ84" s="1"/>
      <c r="WAK84" s="1"/>
      <c r="WAL84" s="1"/>
      <c r="WAM84" s="1"/>
      <c r="WAN84" s="1"/>
      <c r="WAO84" s="1"/>
      <c r="WAP84" s="1"/>
      <c r="WAQ84" s="1"/>
      <c r="WAR84" s="1"/>
      <c r="WAS84" s="1"/>
      <c r="WAT84" s="1"/>
      <c r="WAU84" s="1"/>
      <c r="WAV84" s="1"/>
      <c r="WAW84" s="1"/>
      <c r="WAX84" s="1"/>
      <c r="WAY84" s="1"/>
      <c r="WAZ84" s="1"/>
      <c r="WBA84" s="1"/>
      <c r="WBB84" s="1"/>
      <c r="WBC84" s="1"/>
      <c r="WBD84" s="1"/>
      <c r="WBE84" s="1"/>
      <c r="WBF84" s="1"/>
      <c r="WBG84" s="1"/>
      <c r="WBH84" s="1"/>
      <c r="WBI84" s="1"/>
      <c r="WBJ84" s="1"/>
      <c r="WBK84" s="1"/>
      <c r="WBL84" s="1"/>
      <c r="WBM84" s="1"/>
      <c r="WBN84" s="1"/>
      <c r="WBO84" s="1"/>
      <c r="WBP84" s="1"/>
      <c r="WBQ84" s="1"/>
      <c r="WBR84" s="1"/>
      <c r="WBS84" s="1"/>
      <c r="WBT84" s="1"/>
      <c r="WBU84" s="1"/>
      <c r="WBV84" s="1"/>
      <c r="WBW84" s="1"/>
      <c r="WBX84" s="1"/>
      <c r="WBY84" s="1"/>
      <c r="WBZ84" s="1"/>
      <c r="WCA84" s="1"/>
      <c r="WCB84" s="1"/>
      <c r="WCC84" s="1"/>
      <c r="WCD84" s="1"/>
      <c r="WCE84" s="1"/>
      <c r="WCF84" s="1"/>
      <c r="WCG84" s="1"/>
      <c r="WCH84" s="1"/>
      <c r="WCI84" s="1"/>
      <c r="WCJ84" s="1"/>
      <c r="WCK84" s="1"/>
      <c r="WCL84" s="1"/>
      <c r="WCM84" s="1"/>
      <c r="WCN84" s="1"/>
      <c r="WCO84" s="1"/>
      <c r="WCP84" s="1"/>
      <c r="WCQ84" s="1"/>
      <c r="WCR84" s="1"/>
      <c r="WCS84" s="1"/>
      <c r="WCT84" s="1"/>
      <c r="WCU84" s="1"/>
      <c r="WCV84" s="1"/>
      <c r="WCW84" s="1"/>
      <c r="WCX84" s="1"/>
      <c r="WCY84" s="1"/>
      <c r="WCZ84" s="1"/>
      <c r="WDA84" s="1"/>
      <c r="WDB84" s="1"/>
      <c r="WDC84" s="1"/>
      <c r="WDD84" s="1"/>
      <c r="WDE84" s="1"/>
      <c r="WDF84" s="1"/>
      <c r="WDG84" s="1"/>
      <c r="WDH84" s="1"/>
      <c r="WDI84" s="1"/>
      <c r="WDJ84" s="1"/>
      <c r="WDK84" s="1"/>
      <c r="WDL84" s="1"/>
      <c r="WDM84" s="1"/>
      <c r="WDN84" s="1"/>
      <c r="WDO84" s="1"/>
      <c r="WDP84" s="1"/>
      <c r="WDQ84" s="1"/>
      <c r="WDR84" s="1"/>
      <c r="WDS84" s="1"/>
      <c r="WDT84" s="1"/>
      <c r="WDU84" s="1"/>
      <c r="WDV84" s="1"/>
      <c r="WDW84" s="1"/>
      <c r="WDX84" s="1"/>
      <c r="WDY84" s="1"/>
      <c r="WDZ84" s="1"/>
      <c r="WEA84" s="1"/>
      <c r="WEB84" s="1"/>
      <c r="WEC84" s="1"/>
      <c r="WED84" s="1"/>
      <c r="WEE84" s="1"/>
      <c r="WEF84" s="1"/>
      <c r="WEG84" s="1"/>
      <c r="WEH84" s="1"/>
      <c r="WEI84" s="1"/>
      <c r="WEJ84" s="1"/>
      <c r="WEK84" s="1"/>
      <c r="WEL84" s="1"/>
      <c r="WEM84" s="1"/>
      <c r="WEN84" s="1"/>
      <c r="WEO84" s="1"/>
      <c r="WEP84" s="1"/>
      <c r="WEQ84" s="1"/>
      <c r="WER84" s="1"/>
      <c r="WES84" s="1"/>
      <c r="WET84" s="1"/>
      <c r="WEU84" s="1"/>
      <c r="WEV84" s="1"/>
      <c r="WEW84" s="1"/>
      <c r="WEX84" s="1"/>
      <c r="WEY84" s="1"/>
      <c r="WEZ84" s="1"/>
      <c r="WFA84" s="1"/>
      <c r="WFB84" s="1"/>
      <c r="WFC84" s="1"/>
      <c r="WFD84" s="1"/>
      <c r="WFE84" s="1"/>
      <c r="WFF84" s="1"/>
      <c r="WFG84" s="1"/>
      <c r="WFH84" s="1"/>
      <c r="WFI84" s="1"/>
      <c r="WFJ84" s="1"/>
      <c r="WFK84" s="1"/>
      <c r="WFL84" s="1"/>
      <c r="WFM84" s="1"/>
      <c r="WFN84" s="1"/>
      <c r="WFO84" s="1"/>
      <c r="WFP84" s="1"/>
      <c r="WFQ84" s="1"/>
      <c r="WFR84" s="1"/>
      <c r="WFS84" s="1"/>
      <c r="WFT84" s="1"/>
      <c r="WFU84" s="1"/>
      <c r="WFV84" s="1"/>
      <c r="WFW84" s="1"/>
      <c r="WFX84" s="1"/>
      <c r="WFY84" s="1"/>
      <c r="WFZ84" s="1"/>
      <c r="WGA84" s="1"/>
      <c r="WGB84" s="1"/>
      <c r="WGC84" s="1"/>
      <c r="WGD84" s="1"/>
      <c r="WGE84" s="1"/>
      <c r="WGF84" s="1"/>
      <c r="WGG84" s="1"/>
      <c r="WGH84" s="1"/>
      <c r="WGI84" s="1"/>
      <c r="WGJ84" s="1"/>
      <c r="WGK84" s="1"/>
      <c r="WGL84" s="1"/>
      <c r="WGM84" s="1"/>
      <c r="WGN84" s="1"/>
      <c r="WGO84" s="1"/>
      <c r="WGP84" s="1"/>
      <c r="WGQ84" s="1"/>
      <c r="WGR84" s="1"/>
      <c r="WGS84" s="1"/>
      <c r="WGT84" s="1"/>
      <c r="WGU84" s="1"/>
      <c r="WGV84" s="1"/>
      <c r="WGW84" s="1"/>
      <c r="WGX84" s="1"/>
      <c r="WGY84" s="1"/>
      <c r="WGZ84" s="1"/>
      <c r="WHA84" s="1"/>
      <c r="WHB84" s="1"/>
      <c r="WHC84" s="1"/>
      <c r="WHD84" s="1"/>
      <c r="WHE84" s="1"/>
      <c r="WHF84" s="1"/>
      <c r="WHG84" s="1"/>
      <c r="WHH84" s="1"/>
      <c r="WHI84" s="1"/>
      <c r="WHJ84" s="1"/>
      <c r="WHK84" s="1"/>
      <c r="WHL84" s="1"/>
      <c r="WHM84" s="1"/>
      <c r="WHN84" s="1"/>
      <c r="WHO84" s="1"/>
      <c r="WHP84" s="1"/>
      <c r="WHQ84" s="1"/>
      <c r="WHR84" s="1"/>
      <c r="WHS84" s="1"/>
      <c r="WHT84" s="1"/>
      <c r="WHU84" s="1"/>
      <c r="WHV84" s="1"/>
      <c r="WHW84" s="1"/>
      <c r="WHX84" s="1"/>
      <c r="WHY84" s="1"/>
      <c r="WHZ84" s="1"/>
      <c r="WIA84" s="1"/>
      <c r="WIB84" s="1"/>
      <c r="WIC84" s="1"/>
      <c r="WID84" s="1"/>
      <c r="WIE84" s="1"/>
      <c r="WIF84" s="1"/>
      <c r="WIG84" s="1"/>
      <c r="WIH84" s="1"/>
      <c r="WII84" s="1"/>
      <c r="WIJ84" s="1"/>
      <c r="WIK84" s="1"/>
      <c r="WIL84" s="1"/>
      <c r="WIM84" s="1"/>
      <c r="WIN84" s="1"/>
      <c r="WIO84" s="1"/>
      <c r="WIP84" s="1"/>
      <c r="WIQ84" s="1"/>
      <c r="WIR84" s="1"/>
      <c r="WIS84" s="1"/>
      <c r="WIT84" s="1"/>
      <c r="WIU84" s="1"/>
      <c r="WIV84" s="1"/>
      <c r="WIW84" s="1"/>
      <c r="WIX84" s="1"/>
      <c r="WIY84" s="1"/>
      <c r="WIZ84" s="1"/>
      <c r="WJA84" s="1"/>
      <c r="WJB84" s="1"/>
      <c r="WJC84" s="1"/>
      <c r="WJD84" s="1"/>
      <c r="WJE84" s="1"/>
      <c r="WJF84" s="1"/>
      <c r="WJG84" s="1"/>
      <c r="WJH84" s="1"/>
      <c r="WJI84" s="1"/>
      <c r="WJJ84" s="1"/>
      <c r="WJK84" s="1"/>
      <c r="WJL84" s="1"/>
      <c r="WJM84" s="1"/>
      <c r="WJN84" s="1"/>
      <c r="WJO84" s="1"/>
      <c r="WJP84" s="1"/>
      <c r="WJQ84" s="1"/>
      <c r="WJR84" s="1"/>
      <c r="WJS84" s="1"/>
      <c r="WJT84" s="1"/>
      <c r="WJU84" s="1"/>
      <c r="WJV84" s="1"/>
      <c r="WJW84" s="1"/>
      <c r="WJX84" s="1"/>
      <c r="WJY84" s="1"/>
      <c r="WJZ84" s="1"/>
      <c r="WKA84" s="1"/>
      <c r="WKB84" s="1"/>
      <c r="WKC84" s="1"/>
      <c r="WKD84" s="1"/>
      <c r="WKE84" s="1"/>
      <c r="WKF84" s="1"/>
      <c r="WKG84" s="1"/>
      <c r="WKH84" s="1"/>
      <c r="WKI84" s="1"/>
      <c r="WKJ84" s="1"/>
      <c r="WKK84" s="1"/>
      <c r="WKL84" s="1"/>
      <c r="WKM84" s="1"/>
      <c r="WKN84" s="1"/>
      <c r="WKO84" s="1"/>
      <c r="WKP84" s="1"/>
      <c r="WKQ84" s="1"/>
      <c r="WKR84" s="1"/>
      <c r="WKS84" s="1"/>
      <c r="WKT84" s="1"/>
      <c r="WKU84" s="1"/>
      <c r="WKV84" s="1"/>
      <c r="WKW84" s="1"/>
      <c r="WKX84" s="1"/>
      <c r="WKY84" s="1"/>
      <c r="WKZ84" s="1"/>
      <c r="WLA84" s="1"/>
      <c r="WLB84" s="1"/>
      <c r="WLC84" s="1"/>
      <c r="WLD84" s="1"/>
      <c r="WLE84" s="1"/>
      <c r="WLF84" s="1"/>
      <c r="WLG84" s="1"/>
      <c r="WLH84" s="1"/>
      <c r="WLI84" s="1"/>
      <c r="WLJ84" s="1"/>
      <c r="WLK84" s="1"/>
      <c r="WLL84" s="1"/>
      <c r="WLM84" s="1"/>
      <c r="WLN84" s="1"/>
      <c r="WLO84" s="1"/>
      <c r="WLP84" s="1"/>
      <c r="WLQ84" s="1"/>
      <c r="WLR84" s="1"/>
      <c r="WLS84" s="1"/>
      <c r="WLT84" s="1"/>
      <c r="WLU84" s="1"/>
      <c r="WLV84" s="1"/>
      <c r="WLW84" s="1"/>
      <c r="WLX84" s="1"/>
      <c r="WLY84" s="1"/>
      <c r="WLZ84" s="1"/>
      <c r="WMA84" s="1"/>
      <c r="WMB84" s="1"/>
      <c r="WMC84" s="1"/>
      <c r="WMD84" s="1"/>
      <c r="WME84" s="1"/>
      <c r="WMF84" s="1"/>
      <c r="WMG84" s="1"/>
      <c r="WMH84" s="1"/>
      <c r="WMI84" s="1"/>
      <c r="WMJ84" s="1"/>
      <c r="WMK84" s="1"/>
      <c r="WML84" s="1"/>
      <c r="WMM84" s="1"/>
      <c r="WMN84" s="1"/>
      <c r="WMO84" s="1"/>
      <c r="WMP84" s="1"/>
      <c r="WMQ84" s="1"/>
      <c r="WMR84" s="1"/>
      <c r="WMS84" s="1"/>
      <c r="WMT84" s="1"/>
      <c r="WMU84" s="1"/>
      <c r="WMV84" s="1"/>
      <c r="WMW84" s="1"/>
      <c r="WMX84" s="1"/>
      <c r="WMY84" s="1"/>
      <c r="WMZ84" s="1"/>
      <c r="WNA84" s="1"/>
      <c r="WNB84" s="1"/>
      <c r="WNC84" s="1"/>
      <c r="WND84" s="1"/>
      <c r="WNE84" s="1"/>
      <c r="WNF84" s="1"/>
      <c r="WNG84" s="1"/>
      <c r="WNH84" s="1"/>
      <c r="WNI84" s="1"/>
      <c r="WNJ84" s="1"/>
      <c r="WNK84" s="1"/>
      <c r="WNL84" s="1"/>
      <c r="WNM84" s="1"/>
      <c r="WNN84" s="1"/>
      <c r="WNO84" s="1"/>
      <c r="WNP84" s="1"/>
      <c r="WNQ84" s="1"/>
      <c r="WNR84" s="1"/>
      <c r="WNS84" s="1"/>
      <c r="WNT84" s="1"/>
      <c r="WNU84" s="1"/>
      <c r="WNV84" s="1"/>
      <c r="WNW84" s="1"/>
      <c r="WNX84" s="1"/>
      <c r="WNY84" s="1"/>
      <c r="WNZ84" s="1"/>
      <c r="WOA84" s="1"/>
      <c r="WOB84" s="1"/>
      <c r="WOC84" s="1"/>
      <c r="WOD84" s="1"/>
      <c r="WOE84" s="1"/>
      <c r="WOF84" s="1"/>
      <c r="WOG84" s="1"/>
      <c r="WOH84" s="1"/>
      <c r="WOI84" s="1"/>
      <c r="WOJ84" s="1"/>
      <c r="WOK84" s="1"/>
      <c r="WOL84" s="1"/>
      <c r="WOM84" s="1"/>
      <c r="WON84" s="1"/>
      <c r="WOO84" s="1"/>
      <c r="WOP84" s="1"/>
      <c r="WOQ84" s="1"/>
      <c r="WOR84" s="1"/>
      <c r="WOS84" s="1"/>
      <c r="WOT84" s="1"/>
      <c r="WOU84" s="1"/>
      <c r="WOV84" s="1"/>
      <c r="WOW84" s="1"/>
      <c r="WOX84" s="1"/>
      <c r="WOY84" s="1"/>
      <c r="WOZ84" s="1"/>
      <c r="WPA84" s="1"/>
      <c r="WPB84" s="1"/>
      <c r="WPC84" s="1"/>
      <c r="WPD84" s="1"/>
      <c r="WPE84" s="1"/>
      <c r="WPF84" s="1"/>
      <c r="WPG84" s="1"/>
      <c r="WPH84" s="1"/>
      <c r="WPI84" s="1"/>
      <c r="WPJ84" s="1"/>
      <c r="WPK84" s="1"/>
      <c r="WPL84" s="1"/>
      <c r="WPM84" s="1"/>
      <c r="WPN84" s="1"/>
      <c r="WPO84" s="1"/>
      <c r="WPP84" s="1"/>
      <c r="WPQ84" s="1"/>
      <c r="WPR84" s="1"/>
      <c r="WPS84" s="1"/>
      <c r="WPT84" s="1"/>
      <c r="WPU84" s="1"/>
      <c r="WPV84" s="1"/>
      <c r="WPW84" s="1"/>
      <c r="WPX84" s="1"/>
      <c r="WPY84" s="1"/>
      <c r="WPZ84" s="1"/>
      <c r="WQA84" s="1"/>
      <c r="WQB84" s="1"/>
      <c r="WQC84" s="1"/>
      <c r="WQD84" s="1"/>
      <c r="WQE84" s="1"/>
      <c r="WQF84" s="1"/>
      <c r="WQG84" s="1"/>
      <c r="WQH84" s="1"/>
      <c r="WQI84" s="1"/>
      <c r="WQJ84" s="1"/>
      <c r="WQK84" s="1"/>
      <c r="WQL84" s="1"/>
      <c r="WQM84" s="1"/>
      <c r="WQN84" s="1"/>
      <c r="WQO84" s="1"/>
      <c r="WQP84" s="1"/>
      <c r="WQQ84" s="1"/>
      <c r="WQR84" s="1"/>
      <c r="WQS84" s="1"/>
      <c r="WQT84" s="1"/>
      <c r="WQU84" s="1"/>
      <c r="WQV84" s="1"/>
      <c r="WQW84" s="1"/>
      <c r="WQX84" s="1"/>
      <c r="WQY84" s="1"/>
      <c r="WQZ84" s="1"/>
      <c r="WRA84" s="1"/>
      <c r="WRB84" s="1"/>
      <c r="WRC84" s="1"/>
      <c r="WRD84" s="1"/>
      <c r="WRE84" s="1"/>
      <c r="WRF84" s="1"/>
      <c r="WRG84" s="1"/>
      <c r="WRH84" s="1"/>
      <c r="WRI84" s="1"/>
      <c r="WRJ84" s="1"/>
      <c r="WRK84" s="1"/>
      <c r="WRL84" s="1"/>
      <c r="WRM84" s="1"/>
      <c r="WRN84" s="1"/>
      <c r="WRO84" s="1"/>
      <c r="WRP84" s="1"/>
      <c r="WRQ84" s="1"/>
      <c r="WRR84" s="1"/>
      <c r="WRS84" s="1"/>
      <c r="WRT84" s="1"/>
      <c r="WRU84" s="1"/>
      <c r="WRV84" s="1"/>
      <c r="WRW84" s="1"/>
      <c r="WRX84" s="1"/>
      <c r="WRY84" s="1"/>
      <c r="WRZ84" s="1"/>
      <c r="WSA84" s="1"/>
      <c r="WSB84" s="1"/>
      <c r="WSC84" s="1"/>
      <c r="WSD84" s="1"/>
      <c r="WSE84" s="1"/>
      <c r="WSF84" s="1"/>
      <c r="WSG84" s="1"/>
      <c r="WSH84" s="1"/>
      <c r="WSI84" s="1"/>
      <c r="WSJ84" s="1"/>
      <c r="WSK84" s="1"/>
      <c r="WSL84" s="1"/>
      <c r="WSM84" s="1"/>
      <c r="WSN84" s="1"/>
      <c r="WSO84" s="1"/>
      <c r="WSP84" s="1"/>
      <c r="WSQ84" s="1"/>
      <c r="WSR84" s="1"/>
      <c r="WSS84" s="1"/>
      <c r="WST84" s="1"/>
      <c r="WSU84" s="1"/>
      <c r="WSV84" s="1"/>
      <c r="WSW84" s="1"/>
      <c r="WSX84" s="1"/>
      <c r="WSY84" s="1"/>
      <c r="WSZ84" s="1"/>
      <c r="WTA84" s="1"/>
      <c r="WTB84" s="1"/>
      <c r="WTC84" s="1"/>
      <c r="WTD84" s="1"/>
      <c r="WTE84" s="1"/>
      <c r="WTF84" s="1"/>
      <c r="WTG84" s="1"/>
      <c r="WTH84" s="1"/>
      <c r="WTI84" s="1"/>
      <c r="WTJ84" s="1"/>
      <c r="WTK84" s="1"/>
      <c r="WTL84" s="1"/>
      <c r="WTM84" s="1"/>
      <c r="WTN84" s="1"/>
      <c r="WTO84" s="1"/>
      <c r="WTP84" s="1"/>
      <c r="WTQ84" s="1"/>
      <c r="WTR84" s="1"/>
      <c r="WTS84" s="1"/>
      <c r="WTT84" s="1"/>
      <c r="WTU84" s="1"/>
      <c r="WTV84" s="1"/>
      <c r="WTW84" s="1"/>
      <c r="WTX84" s="1"/>
      <c r="WTY84" s="1"/>
      <c r="WTZ84" s="1"/>
      <c r="WUA84" s="1"/>
      <c r="WUB84" s="1"/>
      <c r="WUC84" s="1"/>
      <c r="WUD84" s="1"/>
      <c r="WUE84" s="1"/>
      <c r="WUF84" s="1"/>
      <c r="WUG84" s="1"/>
      <c r="WUH84" s="1"/>
      <c r="WUI84" s="1"/>
      <c r="WUJ84" s="1"/>
      <c r="WUK84" s="1"/>
      <c r="WUL84" s="1"/>
      <c r="WUM84" s="1"/>
      <c r="WUN84" s="1"/>
      <c r="WUO84" s="1"/>
      <c r="WUP84" s="1"/>
      <c r="WUQ84" s="1"/>
      <c r="WUR84" s="1"/>
      <c r="WUS84" s="1"/>
      <c r="WUT84" s="1"/>
      <c r="WUU84" s="1"/>
      <c r="WUV84" s="1"/>
      <c r="WUW84" s="1"/>
      <c r="WUX84" s="1"/>
      <c r="WUY84" s="1"/>
      <c r="WUZ84" s="1"/>
      <c r="WVA84" s="1"/>
      <c r="WVB84" s="1"/>
      <c r="WVC84" s="1"/>
      <c r="WVD84" s="1"/>
      <c r="WVE84" s="1"/>
      <c r="WVF84" s="1"/>
      <c r="WVG84" s="1"/>
      <c r="WVH84" s="1"/>
      <c r="WVI84" s="1"/>
      <c r="WVJ84" s="1"/>
      <c r="WVK84" s="1"/>
      <c r="WVL84" s="1"/>
      <c r="WVM84" s="1"/>
      <c r="WVN84" s="1"/>
      <c r="WVO84" s="1"/>
      <c r="WVP84" s="1"/>
      <c r="WVQ84" s="1"/>
      <c r="WVR84" s="1"/>
      <c r="WVS84" s="1"/>
      <c r="WVT84" s="1"/>
      <c r="WVU84" s="1"/>
      <c r="WVV84" s="1"/>
      <c r="WVW84" s="1"/>
      <c r="WVX84" s="1"/>
      <c r="WVY84" s="1"/>
      <c r="WVZ84" s="1"/>
      <c r="WWA84" s="1"/>
      <c r="WWB84" s="1"/>
      <c r="WWC84" s="1"/>
      <c r="WWD84" s="1"/>
      <c r="WWE84" s="1"/>
      <c r="WWF84" s="1"/>
      <c r="WWG84" s="1"/>
      <c r="WWH84" s="1"/>
      <c r="WWI84" s="1"/>
      <c r="WWJ84" s="1"/>
      <c r="WWK84" s="1"/>
      <c r="WWL84" s="1"/>
      <c r="WWM84" s="1"/>
      <c r="WWN84" s="1"/>
      <c r="WWO84" s="1"/>
      <c r="WWP84" s="1"/>
      <c r="WWQ84" s="1"/>
      <c r="WWR84" s="1"/>
      <c r="WWS84" s="1"/>
      <c r="WWT84" s="1"/>
      <c r="WWU84" s="1"/>
      <c r="WWV84" s="1"/>
      <c r="WWW84" s="1"/>
      <c r="WWX84" s="1"/>
      <c r="WWY84" s="1"/>
      <c r="WWZ84" s="1"/>
      <c r="WXA84" s="1"/>
      <c r="WXB84" s="1"/>
      <c r="WXC84" s="1"/>
      <c r="WXD84" s="1"/>
      <c r="WXE84" s="1"/>
      <c r="WXF84" s="1"/>
      <c r="WXG84" s="1"/>
      <c r="WXH84" s="1"/>
      <c r="WXI84" s="1"/>
      <c r="WXJ84" s="1"/>
      <c r="WXK84" s="1"/>
      <c r="WXL84" s="1"/>
      <c r="WXM84" s="1"/>
      <c r="WXN84" s="1"/>
      <c r="WXO84" s="1"/>
      <c r="WXP84" s="1"/>
      <c r="WXQ84" s="1"/>
      <c r="WXR84" s="1"/>
      <c r="WXS84" s="1"/>
      <c r="WXT84" s="1"/>
      <c r="WXU84" s="1"/>
      <c r="WXV84" s="1"/>
      <c r="WXW84" s="1"/>
      <c r="WXX84" s="1"/>
      <c r="WXY84" s="1"/>
      <c r="WXZ84" s="1"/>
      <c r="WYA84" s="1"/>
      <c r="WYB84" s="1"/>
      <c r="WYC84" s="1"/>
      <c r="WYD84" s="1"/>
      <c r="WYE84" s="1"/>
      <c r="WYF84" s="1"/>
      <c r="WYG84" s="1"/>
      <c r="WYH84" s="1"/>
      <c r="WYI84" s="1"/>
      <c r="WYJ84" s="1"/>
      <c r="WYK84" s="1"/>
      <c r="WYL84" s="1"/>
      <c r="WYM84" s="1"/>
      <c r="WYN84" s="1"/>
      <c r="WYO84" s="1"/>
      <c r="WYP84" s="1"/>
      <c r="WYQ84" s="1"/>
      <c r="WYR84" s="1"/>
      <c r="WYS84" s="1"/>
      <c r="WYT84" s="1"/>
      <c r="WYU84" s="1"/>
      <c r="WYV84" s="1"/>
      <c r="WYW84" s="1"/>
      <c r="WYX84" s="1"/>
      <c r="WYY84" s="1"/>
      <c r="WYZ84" s="1"/>
      <c r="WZA84" s="1"/>
      <c r="WZB84" s="1"/>
      <c r="WZC84" s="1"/>
      <c r="WZD84" s="1"/>
      <c r="WZE84" s="1"/>
      <c r="WZF84" s="1"/>
      <c r="WZG84" s="1"/>
      <c r="WZH84" s="1"/>
      <c r="WZI84" s="1"/>
      <c r="WZJ84" s="1"/>
      <c r="WZK84" s="1"/>
      <c r="WZL84" s="1"/>
      <c r="WZM84" s="1"/>
      <c r="WZN84" s="1"/>
      <c r="WZO84" s="1"/>
      <c r="WZP84" s="1"/>
      <c r="WZQ84" s="1"/>
      <c r="WZR84" s="1"/>
      <c r="WZS84" s="1"/>
      <c r="WZT84" s="1"/>
      <c r="WZU84" s="1"/>
      <c r="WZV84" s="1"/>
      <c r="WZW84" s="1"/>
      <c r="WZX84" s="1"/>
      <c r="WZY84" s="1"/>
      <c r="WZZ84" s="1"/>
      <c r="XAA84" s="1"/>
      <c r="XAB84" s="1"/>
      <c r="XAC84" s="1"/>
      <c r="XAD84" s="1"/>
      <c r="XAE84" s="1"/>
      <c r="XAF84" s="1"/>
      <c r="XAG84" s="1"/>
      <c r="XAH84" s="1"/>
      <c r="XAI84" s="1"/>
      <c r="XAJ84" s="1"/>
      <c r="XAK84" s="1"/>
      <c r="XAL84" s="1"/>
      <c r="XAM84" s="1"/>
      <c r="XAN84" s="1"/>
      <c r="XAO84" s="1"/>
      <c r="XAP84" s="1"/>
      <c r="XAQ84" s="1"/>
      <c r="XAR84" s="1"/>
      <c r="XAS84" s="1"/>
      <c r="XAT84" s="1"/>
      <c r="XAU84" s="1"/>
      <c r="XAV84" s="1"/>
      <c r="XAW84" s="1"/>
      <c r="XAX84" s="1"/>
      <c r="XAY84" s="1"/>
      <c r="XAZ84" s="1"/>
      <c r="XBA84" s="1"/>
      <c r="XBB84" s="1"/>
      <c r="XBC84" s="1"/>
      <c r="XBD84" s="1"/>
      <c r="XBE84" s="1"/>
      <c r="XBF84" s="1"/>
      <c r="XBG84" s="1"/>
      <c r="XBH84" s="1"/>
      <c r="XBI84" s="1"/>
      <c r="XBJ84" s="1"/>
      <c r="XBK84" s="1"/>
      <c r="XBL84" s="1"/>
      <c r="XBM84" s="1"/>
      <c r="XBN84" s="1"/>
      <c r="XBO84" s="1"/>
      <c r="XBP84" s="1"/>
      <c r="XBQ84" s="1"/>
      <c r="XBR84" s="1"/>
      <c r="XBS84" s="1"/>
      <c r="XBT84" s="1"/>
      <c r="XBU84" s="1"/>
      <c r="XBV84" s="1"/>
      <c r="XBW84" s="1"/>
      <c r="XBX84" s="1"/>
      <c r="XBY84" s="1"/>
      <c r="XBZ84" s="1"/>
      <c r="XCA84" s="1"/>
      <c r="XCB84" s="1"/>
      <c r="XCC84" s="1"/>
      <c r="XCD84" s="1"/>
      <c r="XCE84" s="1"/>
      <c r="XCF84" s="1"/>
      <c r="XCG84" s="1"/>
      <c r="XCH84" s="1"/>
      <c r="XCI84" s="1"/>
      <c r="XCJ84" s="1"/>
      <c r="XCK84" s="1"/>
      <c r="XCL84" s="1"/>
      <c r="XCM84" s="1"/>
      <c r="XCN84" s="1"/>
      <c r="XCO84" s="1"/>
      <c r="XCP84" s="1"/>
      <c r="XCQ84" s="1"/>
      <c r="XCR84" s="1"/>
      <c r="XCS84" s="1"/>
      <c r="XCT84" s="1"/>
      <c r="XCU84" s="1"/>
      <c r="XCV84" s="1"/>
      <c r="XCW84" s="1"/>
      <c r="XCX84" s="1"/>
      <c r="XCY84" s="1"/>
      <c r="XCZ84" s="1"/>
      <c r="XDA84" s="1"/>
      <c r="XDB84" s="1"/>
      <c r="XDC84" s="1"/>
      <c r="XDD84" s="1"/>
      <c r="XDE84" s="1"/>
      <c r="XDF84" s="1"/>
      <c r="XDG84" s="1"/>
      <c r="XDH84" s="1"/>
      <c r="XDI84" s="1"/>
      <c r="XDJ84" s="1"/>
      <c r="XDK84" s="1"/>
      <c r="XDL84" s="1"/>
      <c r="XDM84" s="1"/>
      <c r="XDN84" s="1"/>
      <c r="XDO84" s="1"/>
      <c r="XDP84" s="1"/>
      <c r="XDQ84" s="1"/>
      <c r="XDR84" s="1"/>
      <c r="XDS84" s="1"/>
      <c r="XDT84" s="1"/>
      <c r="XDU84" s="1"/>
    </row>
    <row r="85" spans="1:16349" s="2" customFormat="1" ht="40.5" customHeight="1" x14ac:dyDescent="0.25">
      <c r="A85" s="4"/>
      <c r="B85" s="4"/>
      <c r="C85" s="10"/>
      <c r="D85" s="9"/>
      <c r="E85" s="8"/>
      <c r="F85" s="8"/>
      <c r="G85" s="8"/>
      <c r="H85" s="7"/>
      <c r="I85" s="7"/>
      <c r="J85" s="7"/>
      <c r="K85" s="1"/>
      <c r="L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  <c r="DRG85" s="1"/>
      <c r="DRH85" s="1"/>
      <c r="DRI85" s="1"/>
      <c r="DRJ85" s="1"/>
      <c r="DRK85" s="1"/>
      <c r="DRL85" s="1"/>
      <c r="DRM85" s="1"/>
      <c r="DRN85" s="1"/>
      <c r="DRO85" s="1"/>
      <c r="DRP85" s="1"/>
      <c r="DRQ85" s="1"/>
      <c r="DRR85" s="1"/>
      <c r="DRS85" s="1"/>
      <c r="DRT85" s="1"/>
      <c r="DRU85" s="1"/>
      <c r="DRV85" s="1"/>
      <c r="DRW85" s="1"/>
      <c r="DRX85" s="1"/>
      <c r="DRY85" s="1"/>
      <c r="DRZ85" s="1"/>
      <c r="DSA85" s="1"/>
      <c r="DSB85" s="1"/>
      <c r="DSC85" s="1"/>
      <c r="DSD85" s="1"/>
      <c r="DSE85" s="1"/>
      <c r="DSF85" s="1"/>
      <c r="DSG85" s="1"/>
      <c r="DSH85" s="1"/>
      <c r="DSI85" s="1"/>
      <c r="DSJ85" s="1"/>
      <c r="DSK85" s="1"/>
      <c r="DSL85" s="1"/>
      <c r="DSM85" s="1"/>
      <c r="DSN85" s="1"/>
      <c r="DSO85" s="1"/>
      <c r="DSP85" s="1"/>
      <c r="DSQ85" s="1"/>
      <c r="DSR85" s="1"/>
      <c r="DSS85" s="1"/>
      <c r="DST85" s="1"/>
      <c r="DSU85" s="1"/>
      <c r="DSV85" s="1"/>
      <c r="DSW85" s="1"/>
      <c r="DSX85" s="1"/>
      <c r="DSY85" s="1"/>
      <c r="DSZ85" s="1"/>
      <c r="DTA85" s="1"/>
      <c r="DTB85" s="1"/>
      <c r="DTC85" s="1"/>
      <c r="DTD85" s="1"/>
      <c r="DTE85" s="1"/>
      <c r="DTF85" s="1"/>
      <c r="DTG85" s="1"/>
      <c r="DTH85" s="1"/>
      <c r="DTI85" s="1"/>
      <c r="DTJ85" s="1"/>
      <c r="DTK85" s="1"/>
      <c r="DTL85" s="1"/>
      <c r="DTM85" s="1"/>
      <c r="DTN85" s="1"/>
      <c r="DTO85" s="1"/>
      <c r="DTP85" s="1"/>
      <c r="DTQ85" s="1"/>
      <c r="DTR85" s="1"/>
      <c r="DTS85" s="1"/>
      <c r="DTT85" s="1"/>
      <c r="DTU85" s="1"/>
      <c r="DTV85" s="1"/>
      <c r="DTW85" s="1"/>
      <c r="DTX85" s="1"/>
      <c r="DTY85" s="1"/>
      <c r="DTZ85" s="1"/>
      <c r="DUA85" s="1"/>
      <c r="DUB85" s="1"/>
      <c r="DUC85" s="1"/>
      <c r="DUD85" s="1"/>
      <c r="DUE85" s="1"/>
      <c r="DUF85" s="1"/>
      <c r="DUG85" s="1"/>
      <c r="DUH85" s="1"/>
      <c r="DUI85" s="1"/>
      <c r="DUJ85" s="1"/>
      <c r="DUK85" s="1"/>
      <c r="DUL85" s="1"/>
      <c r="DUM85" s="1"/>
      <c r="DUN85" s="1"/>
      <c r="DUO85" s="1"/>
      <c r="DUP85" s="1"/>
      <c r="DUQ85" s="1"/>
      <c r="DUR85" s="1"/>
      <c r="DUS85" s="1"/>
      <c r="DUT85" s="1"/>
      <c r="DUU85" s="1"/>
      <c r="DUV85" s="1"/>
      <c r="DUW85" s="1"/>
      <c r="DUX85" s="1"/>
      <c r="DUY85" s="1"/>
      <c r="DUZ85" s="1"/>
      <c r="DVA85" s="1"/>
      <c r="DVB85" s="1"/>
      <c r="DVC85" s="1"/>
      <c r="DVD85" s="1"/>
      <c r="DVE85" s="1"/>
      <c r="DVF85" s="1"/>
      <c r="DVG85" s="1"/>
      <c r="DVH85" s="1"/>
      <c r="DVI85" s="1"/>
      <c r="DVJ85" s="1"/>
      <c r="DVK85" s="1"/>
      <c r="DVL85" s="1"/>
      <c r="DVM85" s="1"/>
      <c r="DVN85" s="1"/>
      <c r="DVO85" s="1"/>
      <c r="DVP85" s="1"/>
      <c r="DVQ85" s="1"/>
      <c r="DVR85" s="1"/>
      <c r="DVS85" s="1"/>
      <c r="DVT85" s="1"/>
      <c r="DVU85" s="1"/>
      <c r="DVV85" s="1"/>
      <c r="DVW85" s="1"/>
      <c r="DVX85" s="1"/>
      <c r="DVY85" s="1"/>
      <c r="DVZ85" s="1"/>
      <c r="DWA85" s="1"/>
      <c r="DWB85" s="1"/>
      <c r="DWC85" s="1"/>
      <c r="DWD85" s="1"/>
      <c r="DWE85" s="1"/>
      <c r="DWF85" s="1"/>
      <c r="DWG85" s="1"/>
      <c r="DWH85" s="1"/>
      <c r="DWI85" s="1"/>
      <c r="DWJ85" s="1"/>
      <c r="DWK85" s="1"/>
      <c r="DWL85" s="1"/>
      <c r="DWM85" s="1"/>
      <c r="DWN85" s="1"/>
      <c r="DWO85" s="1"/>
      <c r="DWP85" s="1"/>
      <c r="DWQ85" s="1"/>
      <c r="DWR85" s="1"/>
      <c r="DWS85" s="1"/>
      <c r="DWT85" s="1"/>
      <c r="DWU85" s="1"/>
      <c r="DWV85" s="1"/>
      <c r="DWW85" s="1"/>
      <c r="DWX85" s="1"/>
      <c r="DWY85" s="1"/>
      <c r="DWZ85" s="1"/>
      <c r="DXA85" s="1"/>
      <c r="DXB85" s="1"/>
      <c r="DXC85" s="1"/>
      <c r="DXD85" s="1"/>
      <c r="DXE85" s="1"/>
      <c r="DXF85" s="1"/>
      <c r="DXG85" s="1"/>
      <c r="DXH85" s="1"/>
      <c r="DXI85" s="1"/>
      <c r="DXJ85" s="1"/>
      <c r="DXK85" s="1"/>
      <c r="DXL85" s="1"/>
      <c r="DXM85" s="1"/>
      <c r="DXN85" s="1"/>
      <c r="DXO85" s="1"/>
      <c r="DXP85" s="1"/>
      <c r="DXQ85" s="1"/>
      <c r="DXR85" s="1"/>
      <c r="DXS85" s="1"/>
      <c r="DXT85" s="1"/>
      <c r="DXU85" s="1"/>
      <c r="DXV85" s="1"/>
      <c r="DXW85" s="1"/>
      <c r="DXX85" s="1"/>
      <c r="DXY85" s="1"/>
      <c r="DXZ85" s="1"/>
      <c r="DYA85" s="1"/>
      <c r="DYB85" s="1"/>
      <c r="DYC85" s="1"/>
      <c r="DYD85" s="1"/>
      <c r="DYE85" s="1"/>
      <c r="DYF85" s="1"/>
      <c r="DYG85" s="1"/>
      <c r="DYH85" s="1"/>
      <c r="DYI85" s="1"/>
      <c r="DYJ85" s="1"/>
      <c r="DYK85" s="1"/>
      <c r="DYL85" s="1"/>
      <c r="DYM85" s="1"/>
      <c r="DYN85" s="1"/>
      <c r="DYO85" s="1"/>
      <c r="DYP85" s="1"/>
      <c r="DYQ85" s="1"/>
      <c r="DYR85" s="1"/>
      <c r="DYS85" s="1"/>
      <c r="DYT85" s="1"/>
      <c r="DYU85" s="1"/>
      <c r="DYV85" s="1"/>
      <c r="DYW85" s="1"/>
      <c r="DYX85" s="1"/>
      <c r="DYY85" s="1"/>
      <c r="DYZ85" s="1"/>
      <c r="DZA85" s="1"/>
      <c r="DZB85" s="1"/>
      <c r="DZC85" s="1"/>
      <c r="DZD85" s="1"/>
      <c r="DZE85" s="1"/>
      <c r="DZF85" s="1"/>
      <c r="DZG85" s="1"/>
      <c r="DZH85" s="1"/>
      <c r="DZI85" s="1"/>
      <c r="DZJ85" s="1"/>
      <c r="DZK85" s="1"/>
      <c r="DZL85" s="1"/>
      <c r="DZM85" s="1"/>
      <c r="DZN85" s="1"/>
      <c r="DZO85" s="1"/>
      <c r="DZP85" s="1"/>
      <c r="DZQ85" s="1"/>
      <c r="DZR85" s="1"/>
      <c r="DZS85" s="1"/>
      <c r="DZT85" s="1"/>
      <c r="DZU85" s="1"/>
      <c r="DZV85" s="1"/>
      <c r="DZW85" s="1"/>
      <c r="DZX85" s="1"/>
      <c r="DZY85" s="1"/>
      <c r="DZZ85" s="1"/>
      <c r="EAA85" s="1"/>
      <c r="EAB85" s="1"/>
      <c r="EAC85" s="1"/>
      <c r="EAD85" s="1"/>
      <c r="EAE85" s="1"/>
      <c r="EAF85" s="1"/>
      <c r="EAG85" s="1"/>
      <c r="EAH85" s="1"/>
      <c r="EAI85" s="1"/>
      <c r="EAJ85" s="1"/>
      <c r="EAK85" s="1"/>
      <c r="EAL85" s="1"/>
      <c r="EAM85" s="1"/>
      <c r="EAN85" s="1"/>
      <c r="EAO85" s="1"/>
      <c r="EAP85" s="1"/>
      <c r="EAQ85" s="1"/>
      <c r="EAR85" s="1"/>
      <c r="EAS85" s="1"/>
      <c r="EAT85" s="1"/>
      <c r="EAU85" s="1"/>
      <c r="EAV85" s="1"/>
      <c r="EAW85" s="1"/>
      <c r="EAX85" s="1"/>
      <c r="EAY85" s="1"/>
      <c r="EAZ85" s="1"/>
      <c r="EBA85" s="1"/>
      <c r="EBB85" s="1"/>
      <c r="EBC85" s="1"/>
      <c r="EBD85" s="1"/>
      <c r="EBE85" s="1"/>
      <c r="EBF85" s="1"/>
      <c r="EBG85" s="1"/>
      <c r="EBH85" s="1"/>
      <c r="EBI85" s="1"/>
      <c r="EBJ85" s="1"/>
      <c r="EBK85" s="1"/>
      <c r="EBL85" s="1"/>
      <c r="EBM85" s="1"/>
      <c r="EBN85" s="1"/>
      <c r="EBO85" s="1"/>
      <c r="EBP85" s="1"/>
      <c r="EBQ85" s="1"/>
      <c r="EBR85" s="1"/>
      <c r="EBS85" s="1"/>
      <c r="EBT85" s="1"/>
      <c r="EBU85" s="1"/>
      <c r="EBV85" s="1"/>
      <c r="EBW85" s="1"/>
      <c r="EBX85" s="1"/>
      <c r="EBY85" s="1"/>
      <c r="EBZ85" s="1"/>
      <c r="ECA85" s="1"/>
      <c r="ECB85" s="1"/>
      <c r="ECC85" s="1"/>
      <c r="ECD85" s="1"/>
      <c r="ECE85" s="1"/>
      <c r="ECF85" s="1"/>
      <c r="ECG85" s="1"/>
      <c r="ECH85" s="1"/>
      <c r="ECI85" s="1"/>
      <c r="ECJ85" s="1"/>
      <c r="ECK85" s="1"/>
      <c r="ECL85" s="1"/>
      <c r="ECM85" s="1"/>
      <c r="ECN85" s="1"/>
      <c r="ECO85" s="1"/>
      <c r="ECP85" s="1"/>
      <c r="ECQ85" s="1"/>
      <c r="ECR85" s="1"/>
      <c r="ECS85" s="1"/>
      <c r="ECT85" s="1"/>
      <c r="ECU85" s="1"/>
      <c r="ECV85" s="1"/>
      <c r="ECW85" s="1"/>
      <c r="ECX85" s="1"/>
      <c r="ECY85" s="1"/>
      <c r="ECZ85" s="1"/>
      <c r="EDA85" s="1"/>
      <c r="EDB85" s="1"/>
      <c r="EDC85" s="1"/>
      <c r="EDD85" s="1"/>
      <c r="EDE85" s="1"/>
      <c r="EDF85" s="1"/>
      <c r="EDG85" s="1"/>
      <c r="EDH85" s="1"/>
      <c r="EDI85" s="1"/>
      <c r="EDJ85" s="1"/>
      <c r="EDK85" s="1"/>
      <c r="EDL85" s="1"/>
      <c r="EDM85" s="1"/>
      <c r="EDN85" s="1"/>
      <c r="EDO85" s="1"/>
      <c r="EDP85" s="1"/>
      <c r="EDQ85" s="1"/>
      <c r="EDR85" s="1"/>
      <c r="EDS85" s="1"/>
      <c r="EDT85" s="1"/>
      <c r="EDU85" s="1"/>
      <c r="EDV85" s="1"/>
      <c r="EDW85" s="1"/>
      <c r="EDX85" s="1"/>
      <c r="EDY85" s="1"/>
      <c r="EDZ85" s="1"/>
      <c r="EEA85" s="1"/>
      <c r="EEB85" s="1"/>
      <c r="EEC85" s="1"/>
      <c r="EED85" s="1"/>
      <c r="EEE85" s="1"/>
      <c r="EEF85" s="1"/>
      <c r="EEG85" s="1"/>
      <c r="EEH85" s="1"/>
      <c r="EEI85" s="1"/>
      <c r="EEJ85" s="1"/>
      <c r="EEK85" s="1"/>
      <c r="EEL85" s="1"/>
      <c r="EEM85" s="1"/>
      <c r="EEN85" s="1"/>
      <c r="EEO85" s="1"/>
      <c r="EEP85" s="1"/>
      <c r="EEQ85" s="1"/>
      <c r="EER85" s="1"/>
      <c r="EES85" s="1"/>
      <c r="EET85" s="1"/>
      <c r="EEU85" s="1"/>
      <c r="EEV85" s="1"/>
      <c r="EEW85" s="1"/>
      <c r="EEX85" s="1"/>
      <c r="EEY85" s="1"/>
      <c r="EEZ85" s="1"/>
      <c r="EFA85" s="1"/>
      <c r="EFB85" s="1"/>
      <c r="EFC85" s="1"/>
      <c r="EFD85" s="1"/>
      <c r="EFE85" s="1"/>
      <c r="EFF85" s="1"/>
      <c r="EFG85" s="1"/>
      <c r="EFH85" s="1"/>
      <c r="EFI85" s="1"/>
      <c r="EFJ85" s="1"/>
      <c r="EFK85" s="1"/>
      <c r="EFL85" s="1"/>
      <c r="EFM85" s="1"/>
      <c r="EFN85" s="1"/>
      <c r="EFO85" s="1"/>
      <c r="EFP85" s="1"/>
      <c r="EFQ85" s="1"/>
      <c r="EFR85" s="1"/>
      <c r="EFS85" s="1"/>
      <c r="EFT85" s="1"/>
      <c r="EFU85" s="1"/>
      <c r="EFV85" s="1"/>
      <c r="EFW85" s="1"/>
      <c r="EFX85" s="1"/>
      <c r="EFY85" s="1"/>
      <c r="EFZ85" s="1"/>
      <c r="EGA85" s="1"/>
      <c r="EGB85" s="1"/>
      <c r="EGC85" s="1"/>
      <c r="EGD85" s="1"/>
      <c r="EGE85" s="1"/>
      <c r="EGF85" s="1"/>
      <c r="EGG85" s="1"/>
      <c r="EGH85" s="1"/>
      <c r="EGI85" s="1"/>
      <c r="EGJ85" s="1"/>
      <c r="EGK85" s="1"/>
      <c r="EGL85" s="1"/>
      <c r="EGM85" s="1"/>
      <c r="EGN85" s="1"/>
      <c r="EGO85" s="1"/>
      <c r="EGP85" s="1"/>
      <c r="EGQ85" s="1"/>
      <c r="EGR85" s="1"/>
      <c r="EGS85" s="1"/>
      <c r="EGT85" s="1"/>
      <c r="EGU85" s="1"/>
      <c r="EGV85" s="1"/>
      <c r="EGW85" s="1"/>
      <c r="EGX85" s="1"/>
      <c r="EGY85" s="1"/>
      <c r="EGZ85" s="1"/>
      <c r="EHA85" s="1"/>
      <c r="EHB85" s="1"/>
      <c r="EHC85" s="1"/>
      <c r="EHD85" s="1"/>
      <c r="EHE85" s="1"/>
      <c r="EHF85" s="1"/>
      <c r="EHG85" s="1"/>
      <c r="EHH85" s="1"/>
      <c r="EHI85" s="1"/>
      <c r="EHJ85" s="1"/>
      <c r="EHK85" s="1"/>
      <c r="EHL85" s="1"/>
      <c r="EHM85" s="1"/>
      <c r="EHN85" s="1"/>
      <c r="EHO85" s="1"/>
      <c r="EHP85" s="1"/>
      <c r="EHQ85" s="1"/>
      <c r="EHR85" s="1"/>
      <c r="EHS85" s="1"/>
      <c r="EHT85" s="1"/>
      <c r="EHU85" s="1"/>
      <c r="EHV85" s="1"/>
      <c r="EHW85" s="1"/>
      <c r="EHX85" s="1"/>
      <c r="EHY85" s="1"/>
      <c r="EHZ85" s="1"/>
      <c r="EIA85" s="1"/>
      <c r="EIB85" s="1"/>
      <c r="EIC85" s="1"/>
      <c r="EID85" s="1"/>
      <c r="EIE85" s="1"/>
      <c r="EIF85" s="1"/>
      <c r="EIG85" s="1"/>
      <c r="EIH85" s="1"/>
      <c r="EII85" s="1"/>
      <c r="EIJ85" s="1"/>
      <c r="EIK85" s="1"/>
      <c r="EIL85" s="1"/>
      <c r="EIM85" s="1"/>
      <c r="EIN85" s="1"/>
      <c r="EIO85" s="1"/>
      <c r="EIP85" s="1"/>
      <c r="EIQ85" s="1"/>
      <c r="EIR85" s="1"/>
      <c r="EIS85" s="1"/>
      <c r="EIT85" s="1"/>
      <c r="EIU85" s="1"/>
      <c r="EIV85" s="1"/>
      <c r="EIW85" s="1"/>
      <c r="EIX85" s="1"/>
      <c r="EIY85" s="1"/>
      <c r="EIZ85" s="1"/>
      <c r="EJA85" s="1"/>
      <c r="EJB85" s="1"/>
      <c r="EJC85" s="1"/>
      <c r="EJD85" s="1"/>
      <c r="EJE85" s="1"/>
      <c r="EJF85" s="1"/>
      <c r="EJG85" s="1"/>
      <c r="EJH85" s="1"/>
      <c r="EJI85" s="1"/>
      <c r="EJJ85" s="1"/>
      <c r="EJK85" s="1"/>
      <c r="EJL85" s="1"/>
      <c r="EJM85" s="1"/>
      <c r="EJN85" s="1"/>
      <c r="EJO85" s="1"/>
      <c r="EJP85" s="1"/>
      <c r="EJQ85" s="1"/>
      <c r="EJR85" s="1"/>
      <c r="EJS85" s="1"/>
      <c r="EJT85" s="1"/>
      <c r="EJU85" s="1"/>
      <c r="EJV85" s="1"/>
      <c r="EJW85" s="1"/>
      <c r="EJX85" s="1"/>
      <c r="EJY85" s="1"/>
      <c r="EJZ85" s="1"/>
      <c r="EKA85" s="1"/>
      <c r="EKB85" s="1"/>
      <c r="EKC85" s="1"/>
      <c r="EKD85" s="1"/>
      <c r="EKE85" s="1"/>
      <c r="EKF85" s="1"/>
      <c r="EKG85" s="1"/>
      <c r="EKH85" s="1"/>
      <c r="EKI85" s="1"/>
      <c r="EKJ85" s="1"/>
      <c r="EKK85" s="1"/>
      <c r="EKL85" s="1"/>
      <c r="EKM85" s="1"/>
      <c r="EKN85" s="1"/>
      <c r="EKO85" s="1"/>
      <c r="EKP85" s="1"/>
      <c r="EKQ85" s="1"/>
      <c r="EKR85" s="1"/>
      <c r="EKS85" s="1"/>
      <c r="EKT85" s="1"/>
      <c r="EKU85" s="1"/>
      <c r="EKV85" s="1"/>
      <c r="EKW85" s="1"/>
      <c r="EKX85" s="1"/>
      <c r="EKY85" s="1"/>
      <c r="EKZ85" s="1"/>
      <c r="ELA85" s="1"/>
      <c r="ELB85" s="1"/>
      <c r="ELC85" s="1"/>
      <c r="ELD85" s="1"/>
      <c r="ELE85" s="1"/>
      <c r="ELF85" s="1"/>
      <c r="ELG85" s="1"/>
      <c r="ELH85" s="1"/>
      <c r="ELI85" s="1"/>
      <c r="ELJ85" s="1"/>
      <c r="ELK85" s="1"/>
      <c r="ELL85" s="1"/>
      <c r="ELM85" s="1"/>
      <c r="ELN85" s="1"/>
      <c r="ELO85" s="1"/>
      <c r="ELP85" s="1"/>
      <c r="ELQ85" s="1"/>
      <c r="ELR85" s="1"/>
      <c r="ELS85" s="1"/>
      <c r="ELT85" s="1"/>
      <c r="ELU85" s="1"/>
      <c r="ELV85" s="1"/>
      <c r="ELW85" s="1"/>
      <c r="ELX85" s="1"/>
      <c r="ELY85" s="1"/>
      <c r="ELZ85" s="1"/>
      <c r="EMA85" s="1"/>
      <c r="EMB85" s="1"/>
      <c r="EMC85" s="1"/>
      <c r="EMD85" s="1"/>
      <c r="EME85" s="1"/>
      <c r="EMF85" s="1"/>
      <c r="EMG85" s="1"/>
      <c r="EMH85" s="1"/>
      <c r="EMI85" s="1"/>
      <c r="EMJ85" s="1"/>
      <c r="EMK85" s="1"/>
      <c r="EML85" s="1"/>
      <c r="EMM85" s="1"/>
      <c r="EMN85" s="1"/>
      <c r="EMO85" s="1"/>
      <c r="EMP85" s="1"/>
      <c r="EMQ85" s="1"/>
      <c r="EMR85" s="1"/>
      <c r="EMS85" s="1"/>
      <c r="EMT85" s="1"/>
      <c r="EMU85" s="1"/>
      <c r="EMV85" s="1"/>
      <c r="EMW85" s="1"/>
      <c r="EMX85" s="1"/>
      <c r="EMY85" s="1"/>
      <c r="EMZ85" s="1"/>
      <c r="ENA85" s="1"/>
      <c r="ENB85" s="1"/>
      <c r="ENC85" s="1"/>
      <c r="END85" s="1"/>
      <c r="ENE85" s="1"/>
      <c r="ENF85" s="1"/>
      <c r="ENG85" s="1"/>
      <c r="ENH85" s="1"/>
      <c r="ENI85" s="1"/>
      <c r="ENJ85" s="1"/>
      <c r="ENK85" s="1"/>
      <c r="ENL85" s="1"/>
      <c r="ENM85" s="1"/>
      <c r="ENN85" s="1"/>
      <c r="ENO85" s="1"/>
      <c r="ENP85" s="1"/>
      <c r="ENQ85" s="1"/>
      <c r="ENR85" s="1"/>
      <c r="ENS85" s="1"/>
      <c r="ENT85" s="1"/>
      <c r="ENU85" s="1"/>
      <c r="ENV85" s="1"/>
      <c r="ENW85" s="1"/>
      <c r="ENX85" s="1"/>
      <c r="ENY85" s="1"/>
      <c r="ENZ85" s="1"/>
      <c r="EOA85" s="1"/>
      <c r="EOB85" s="1"/>
      <c r="EOC85" s="1"/>
      <c r="EOD85" s="1"/>
      <c r="EOE85" s="1"/>
      <c r="EOF85" s="1"/>
      <c r="EOG85" s="1"/>
      <c r="EOH85" s="1"/>
      <c r="EOI85" s="1"/>
      <c r="EOJ85" s="1"/>
      <c r="EOK85" s="1"/>
      <c r="EOL85" s="1"/>
      <c r="EOM85" s="1"/>
      <c r="EON85" s="1"/>
      <c r="EOO85" s="1"/>
      <c r="EOP85" s="1"/>
      <c r="EOQ85" s="1"/>
      <c r="EOR85" s="1"/>
      <c r="EOS85" s="1"/>
      <c r="EOT85" s="1"/>
      <c r="EOU85" s="1"/>
      <c r="EOV85" s="1"/>
      <c r="EOW85" s="1"/>
      <c r="EOX85" s="1"/>
      <c r="EOY85" s="1"/>
      <c r="EOZ85" s="1"/>
      <c r="EPA85" s="1"/>
      <c r="EPB85" s="1"/>
      <c r="EPC85" s="1"/>
      <c r="EPD85" s="1"/>
      <c r="EPE85" s="1"/>
      <c r="EPF85" s="1"/>
      <c r="EPG85" s="1"/>
      <c r="EPH85" s="1"/>
      <c r="EPI85" s="1"/>
      <c r="EPJ85" s="1"/>
      <c r="EPK85" s="1"/>
      <c r="EPL85" s="1"/>
      <c r="EPM85" s="1"/>
      <c r="EPN85" s="1"/>
      <c r="EPO85" s="1"/>
      <c r="EPP85" s="1"/>
      <c r="EPQ85" s="1"/>
      <c r="EPR85" s="1"/>
      <c r="EPS85" s="1"/>
      <c r="EPT85" s="1"/>
      <c r="EPU85" s="1"/>
      <c r="EPV85" s="1"/>
      <c r="EPW85" s="1"/>
      <c r="EPX85" s="1"/>
      <c r="EPY85" s="1"/>
      <c r="EPZ85" s="1"/>
      <c r="EQA85" s="1"/>
      <c r="EQB85" s="1"/>
      <c r="EQC85" s="1"/>
      <c r="EQD85" s="1"/>
      <c r="EQE85" s="1"/>
      <c r="EQF85" s="1"/>
      <c r="EQG85" s="1"/>
      <c r="EQH85" s="1"/>
      <c r="EQI85" s="1"/>
      <c r="EQJ85" s="1"/>
      <c r="EQK85" s="1"/>
      <c r="EQL85" s="1"/>
      <c r="EQM85" s="1"/>
      <c r="EQN85" s="1"/>
      <c r="EQO85" s="1"/>
      <c r="EQP85" s="1"/>
      <c r="EQQ85" s="1"/>
      <c r="EQR85" s="1"/>
      <c r="EQS85" s="1"/>
      <c r="EQT85" s="1"/>
      <c r="EQU85" s="1"/>
      <c r="EQV85" s="1"/>
      <c r="EQW85" s="1"/>
      <c r="EQX85" s="1"/>
      <c r="EQY85" s="1"/>
      <c r="EQZ85" s="1"/>
      <c r="ERA85" s="1"/>
      <c r="ERB85" s="1"/>
      <c r="ERC85" s="1"/>
      <c r="ERD85" s="1"/>
      <c r="ERE85" s="1"/>
      <c r="ERF85" s="1"/>
      <c r="ERG85" s="1"/>
      <c r="ERH85" s="1"/>
      <c r="ERI85" s="1"/>
      <c r="ERJ85" s="1"/>
      <c r="ERK85" s="1"/>
      <c r="ERL85" s="1"/>
      <c r="ERM85" s="1"/>
      <c r="ERN85" s="1"/>
      <c r="ERO85" s="1"/>
      <c r="ERP85" s="1"/>
      <c r="ERQ85" s="1"/>
      <c r="ERR85" s="1"/>
      <c r="ERS85" s="1"/>
      <c r="ERT85" s="1"/>
      <c r="ERU85" s="1"/>
      <c r="ERV85" s="1"/>
      <c r="ERW85" s="1"/>
      <c r="ERX85" s="1"/>
      <c r="ERY85" s="1"/>
      <c r="ERZ85" s="1"/>
      <c r="ESA85" s="1"/>
      <c r="ESB85" s="1"/>
      <c r="ESC85" s="1"/>
      <c r="ESD85" s="1"/>
      <c r="ESE85" s="1"/>
      <c r="ESF85" s="1"/>
      <c r="ESG85" s="1"/>
      <c r="ESH85" s="1"/>
      <c r="ESI85" s="1"/>
      <c r="ESJ85" s="1"/>
      <c r="ESK85" s="1"/>
      <c r="ESL85" s="1"/>
      <c r="ESM85" s="1"/>
      <c r="ESN85" s="1"/>
      <c r="ESO85" s="1"/>
      <c r="ESP85" s="1"/>
      <c r="ESQ85" s="1"/>
      <c r="ESR85" s="1"/>
      <c r="ESS85" s="1"/>
      <c r="EST85" s="1"/>
      <c r="ESU85" s="1"/>
      <c r="ESV85" s="1"/>
      <c r="ESW85" s="1"/>
      <c r="ESX85" s="1"/>
      <c r="ESY85" s="1"/>
      <c r="ESZ85" s="1"/>
      <c r="ETA85" s="1"/>
      <c r="ETB85" s="1"/>
      <c r="ETC85" s="1"/>
      <c r="ETD85" s="1"/>
      <c r="ETE85" s="1"/>
      <c r="ETF85" s="1"/>
      <c r="ETG85" s="1"/>
      <c r="ETH85" s="1"/>
      <c r="ETI85" s="1"/>
      <c r="ETJ85" s="1"/>
      <c r="ETK85" s="1"/>
      <c r="ETL85" s="1"/>
      <c r="ETM85" s="1"/>
      <c r="ETN85" s="1"/>
      <c r="ETO85" s="1"/>
      <c r="ETP85" s="1"/>
      <c r="ETQ85" s="1"/>
      <c r="ETR85" s="1"/>
      <c r="ETS85" s="1"/>
      <c r="ETT85" s="1"/>
      <c r="ETU85" s="1"/>
      <c r="ETV85" s="1"/>
      <c r="ETW85" s="1"/>
      <c r="ETX85" s="1"/>
      <c r="ETY85" s="1"/>
      <c r="ETZ85" s="1"/>
      <c r="EUA85" s="1"/>
      <c r="EUB85" s="1"/>
      <c r="EUC85" s="1"/>
      <c r="EUD85" s="1"/>
      <c r="EUE85" s="1"/>
      <c r="EUF85" s="1"/>
      <c r="EUG85" s="1"/>
      <c r="EUH85" s="1"/>
      <c r="EUI85" s="1"/>
      <c r="EUJ85" s="1"/>
      <c r="EUK85" s="1"/>
      <c r="EUL85" s="1"/>
      <c r="EUM85" s="1"/>
      <c r="EUN85" s="1"/>
      <c r="EUO85" s="1"/>
      <c r="EUP85" s="1"/>
      <c r="EUQ85" s="1"/>
      <c r="EUR85" s="1"/>
      <c r="EUS85" s="1"/>
      <c r="EUT85" s="1"/>
      <c r="EUU85" s="1"/>
      <c r="EUV85" s="1"/>
      <c r="EUW85" s="1"/>
      <c r="EUX85" s="1"/>
      <c r="EUY85" s="1"/>
      <c r="EUZ85" s="1"/>
      <c r="EVA85" s="1"/>
      <c r="EVB85" s="1"/>
      <c r="EVC85" s="1"/>
      <c r="EVD85" s="1"/>
      <c r="EVE85" s="1"/>
      <c r="EVF85" s="1"/>
      <c r="EVG85" s="1"/>
      <c r="EVH85" s="1"/>
      <c r="EVI85" s="1"/>
      <c r="EVJ85" s="1"/>
      <c r="EVK85" s="1"/>
      <c r="EVL85" s="1"/>
      <c r="EVM85" s="1"/>
      <c r="EVN85" s="1"/>
      <c r="EVO85" s="1"/>
      <c r="EVP85" s="1"/>
      <c r="EVQ85" s="1"/>
      <c r="EVR85" s="1"/>
      <c r="EVS85" s="1"/>
      <c r="EVT85" s="1"/>
      <c r="EVU85" s="1"/>
      <c r="EVV85" s="1"/>
      <c r="EVW85" s="1"/>
      <c r="EVX85" s="1"/>
      <c r="EVY85" s="1"/>
      <c r="EVZ85" s="1"/>
      <c r="EWA85" s="1"/>
      <c r="EWB85" s="1"/>
      <c r="EWC85" s="1"/>
      <c r="EWD85" s="1"/>
      <c r="EWE85" s="1"/>
      <c r="EWF85" s="1"/>
      <c r="EWG85" s="1"/>
      <c r="EWH85" s="1"/>
      <c r="EWI85" s="1"/>
      <c r="EWJ85" s="1"/>
      <c r="EWK85" s="1"/>
      <c r="EWL85" s="1"/>
      <c r="EWM85" s="1"/>
      <c r="EWN85" s="1"/>
      <c r="EWO85" s="1"/>
      <c r="EWP85" s="1"/>
      <c r="EWQ85" s="1"/>
      <c r="EWR85" s="1"/>
      <c r="EWS85" s="1"/>
      <c r="EWT85" s="1"/>
      <c r="EWU85" s="1"/>
      <c r="EWV85" s="1"/>
      <c r="EWW85" s="1"/>
      <c r="EWX85" s="1"/>
      <c r="EWY85" s="1"/>
      <c r="EWZ85" s="1"/>
      <c r="EXA85" s="1"/>
      <c r="EXB85" s="1"/>
      <c r="EXC85" s="1"/>
      <c r="EXD85" s="1"/>
      <c r="EXE85" s="1"/>
      <c r="EXF85" s="1"/>
      <c r="EXG85" s="1"/>
      <c r="EXH85" s="1"/>
      <c r="EXI85" s="1"/>
      <c r="EXJ85" s="1"/>
      <c r="EXK85" s="1"/>
      <c r="EXL85" s="1"/>
      <c r="EXM85" s="1"/>
      <c r="EXN85" s="1"/>
      <c r="EXO85" s="1"/>
      <c r="EXP85" s="1"/>
      <c r="EXQ85" s="1"/>
      <c r="EXR85" s="1"/>
      <c r="EXS85" s="1"/>
      <c r="EXT85" s="1"/>
      <c r="EXU85" s="1"/>
      <c r="EXV85" s="1"/>
      <c r="EXW85" s="1"/>
      <c r="EXX85" s="1"/>
      <c r="EXY85" s="1"/>
      <c r="EXZ85" s="1"/>
      <c r="EYA85" s="1"/>
      <c r="EYB85" s="1"/>
      <c r="EYC85" s="1"/>
      <c r="EYD85" s="1"/>
      <c r="EYE85" s="1"/>
      <c r="EYF85" s="1"/>
      <c r="EYG85" s="1"/>
      <c r="EYH85" s="1"/>
      <c r="EYI85" s="1"/>
      <c r="EYJ85" s="1"/>
      <c r="EYK85" s="1"/>
      <c r="EYL85" s="1"/>
      <c r="EYM85" s="1"/>
      <c r="EYN85" s="1"/>
      <c r="EYO85" s="1"/>
      <c r="EYP85" s="1"/>
      <c r="EYQ85" s="1"/>
      <c r="EYR85" s="1"/>
      <c r="EYS85" s="1"/>
      <c r="EYT85" s="1"/>
      <c r="EYU85" s="1"/>
      <c r="EYV85" s="1"/>
      <c r="EYW85" s="1"/>
      <c r="EYX85" s="1"/>
      <c r="EYY85" s="1"/>
      <c r="EYZ85" s="1"/>
      <c r="EZA85" s="1"/>
      <c r="EZB85" s="1"/>
      <c r="EZC85" s="1"/>
      <c r="EZD85" s="1"/>
      <c r="EZE85" s="1"/>
      <c r="EZF85" s="1"/>
      <c r="EZG85" s="1"/>
      <c r="EZH85" s="1"/>
      <c r="EZI85" s="1"/>
      <c r="EZJ85" s="1"/>
      <c r="EZK85" s="1"/>
      <c r="EZL85" s="1"/>
      <c r="EZM85" s="1"/>
      <c r="EZN85" s="1"/>
      <c r="EZO85" s="1"/>
      <c r="EZP85" s="1"/>
      <c r="EZQ85" s="1"/>
      <c r="EZR85" s="1"/>
      <c r="EZS85" s="1"/>
      <c r="EZT85" s="1"/>
      <c r="EZU85" s="1"/>
      <c r="EZV85" s="1"/>
      <c r="EZW85" s="1"/>
      <c r="EZX85" s="1"/>
      <c r="EZY85" s="1"/>
      <c r="EZZ85" s="1"/>
      <c r="FAA85" s="1"/>
      <c r="FAB85" s="1"/>
      <c r="FAC85" s="1"/>
      <c r="FAD85" s="1"/>
      <c r="FAE85" s="1"/>
      <c r="FAF85" s="1"/>
      <c r="FAG85" s="1"/>
      <c r="FAH85" s="1"/>
      <c r="FAI85" s="1"/>
      <c r="FAJ85" s="1"/>
      <c r="FAK85" s="1"/>
      <c r="FAL85" s="1"/>
      <c r="FAM85" s="1"/>
      <c r="FAN85" s="1"/>
      <c r="FAO85" s="1"/>
      <c r="FAP85" s="1"/>
      <c r="FAQ85" s="1"/>
      <c r="FAR85" s="1"/>
      <c r="FAS85" s="1"/>
      <c r="FAT85" s="1"/>
      <c r="FAU85" s="1"/>
      <c r="FAV85" s="1"/>
      <c r="FAW85" s="1"/>
      <c r="FAX85" s="1"/>
      <c r="FAY85" s="1"/>
      <c r="FAZ85" s="1"/>
      <c r="FBA85" s="1"/>
      <c r="FBB85" s="1"/>
      <c r="FBC85" s="1"/>
      <c r="FBD85" s="1"/>
      <c r="FBE85" s="1"/>
      <c r="FBF85" s="1"/>
      <c r="FBG85" s="1"/>
      <c r="FBH85" s="1"/>
      <c r="FBI85" s="1"/>
      <c r="FBJ85" s="1"/>
      <c r="FBK85" s="1"/>
      <c r="FBL85" s="1"/>
      <c r="FBM85" s="1"/>
      <c r="FBN85" s="1"/>
      <c r="FBO85" s="1"/>
      <c r="FBP85" s="1"/>
      <c r="FBQ85" s="1"/>
      <c r="FBR85" s="1"/>
      <c r="FBS85" s="1"/>
      <c r="FBT85" s="1"/>
      <c r="FBU85" s="1"/>
      <c r="FBV85" s="1"/>
      <c r="FBW85" s="1"/>
      <c r="FBX85" s="1"/>
      <c r="FBY85" s="1"/>
      <c r="FBZ85" s="1"/>
      <c r="FCA85" s="1"/>
      <c r="FCB85" s="1"/>
      <c r="FCC85" s="1"/>
      <c r="FCD85" s="1"/>
      <c r="FCE85" s="1"/>
      <c r="FCF85" s="1"/>
      <c r="FCG85" s="1"/>
      <c r="FCH85" s="1"/>
      <c r="FCI85" s="1"/>
      <c r="FCJ85" s="1"/>
      <c r="FCK85" s="1"/>
      <c r="FCL85" s="1"/>
      <c r="FCM85" s="1"/>
      <c r="FCN85" s="1"/>
      <c r="FCO85" s="1"/>
      <c r="FCP85" s="1"/>
      <c r="FCQ85" s="1"/>
      <c r="FCR85" s="1"/>
      <c r="FCS85" s="1"/>
      <c r="FCT85" s="1"/>
      <c r="FCU85" s="1"/>
      <c r="FCV85" s="1"/>
      <c r="FCW85" s="1"/>
      <c r="FCX85" s="1"/>
      <c r="FCY85" s="1"/>
      <c r="FCZ85" s="1"/>
      <c r="FDA85" s="1"/>
      <c r="FDB85" s="1"/>
      <c r="FDC85" s="1"/>
      <c r="FDD85" s="1"/>
      <c r="FDE85" s="1"/>
      <c r="FDF85" s="1"/>
      <c r="FDG85" s="1"/>
      <c r="FDH85" s="1"/>
      <c r="FDI85" s="1"/>
      <c r="FDJ85" s="1"/>
      <c r="FDK85" s="1"/>
      <c r="FDL85" s="1"/>
      <c r="FDM85" s="1"/>
      <c r="FDN85" s="1"/>
      <c r="FDO85" s="1"/>
      <c r="FDP85" s="1"/>
      <c r="FDQ85" s="1"/>
      <c r="FDR85" s="1"/>
      <c r="FDS85" s="1"/>
      <c r="FDT85" s="1"/>
      <c r="FDU85" s="1"/>
      <c r="FDV85" s="1"/>
      <c r="FDW85" s="1"/>
      <c r="FDX85" s="1"/>
      <c r="FDY85" s="1"/>
      <c r="FDZ85" s="1"/>
      <c r="FEA85" s="1"/>
      <c r="FEB85" s="1"/>
      <c r="FEC85" s="1"/>
      <c r="FED85" s="1"/>
      <c r="FEE85" s="1"/>
      <c r="FEF85" s="1"/>
      <c r="FEG85" s="1"/>
      <c r="FEH85" s="1"/>
      <c r="FEI85" s="1"/>
      <c r="FEJ85" s="1"/>
      <c r="FEK85" s="1"/>
      <c r="FEL85" s="1"/>
      <c r="FEM85" s="1"/>
      <c r="FEN85" s="1"/>
      <c r="FEO85" s="1"/>
      <c r="FEP85" s="1"/>
      <c r="FEQ85" s="1"/>
      <c r="FER85" s="1"/>
      <c r="FES85" s="1"/>
      <c r="FET85" s="1"/>
      <c r="FEU85" s="1"/>
      <c r="FEV85" s="1"/>
      <c r="FEW85" s="1"/>
      <c r="FEX85" s="1"/>
      <c r="FEY85" s="1"/>
      <c r="FEZ85" s="1"/>
      <c r="FFA85" s="1"/>
      <c r="FFB85" s="1"/>
      <c r="FFC85" s="1"/>
      <c r="FFD85" s="1"/>
      <c r="FFE85" s="1"/>
      <c r="FFF85" s="1"/>
      <c r="FFG85" s="1"/>
      <c r="FFH85" s="1"/>
      <c r="FFI85" s="1"/>
      <c r="FFJ85" s="1"/>
      <c r="FFK85" s="1"/>
      <c r="FFL85" s="1"/>
      <c r="FFM85" s="1"/>
      <c r="FFN85" s="1"/>
      <c r="FFO85" s="1"/>
      <c r="FFP85" s="1"/>
      <c r="FFQ85" s="1"/>
      <c r="FFR85" s="1"/>
      <c r="FFS85" s="1"/>
      <c r="FFT85" s="1"/>
      <c r="FFU85" s="1"/>
      <c r="FFV85" s="1"/>
      <c r="FFW85" s="1"/>
      <c r="FFX85" s="1"/>
      <c r="FFY85" s="1"/>
      <c r="FFZ85" s="1"/>
      <c r="FGA85" s="1"/>
      <c r="FGB85" s="1"/>
      <c r="FGC85" s="1"/>
      <c r="FGD85" s="1"/>
      <c r="FGE85" s="1"/>
      <c r="FGF85" s="1"/>
      <c r="FGG85" s="1"/>
      <c r="FGH85" s="1"/>
      <c r="FGI85" s="1"/>
      <c r="FGJ85" s="1"/>
      <c r="FGK85" s="1"/>
      <c r="FGL85" s="1"/>
      <c r="FGM85" s="1"/>
      <c r="FGN85" s="1"/>
      <c r="FGO85" s="1"/>
      <c r="FGP85" s="1"/>
      <c r="FGQ85" s="1"/>
      <c r="FGR85" s="1"/>
      <c r="FGS85" s="1"/>
      <c r="FGT85" s="1"/>
      <c r="FGU85" s="1"/>
      <c r="FGV85" s="1"/>
      <c r="FGW85" s="1"/>
      <c r="FGX85" s="1"/>
      <c r="FGY85" s="1"/>
      <c r="FGZ85" s="1"/>
      <c r="FHA85" s="1"/>
      <c r="FHB85" s="1"/>
      <c r="FHC85" s="1"/>
      <c r="FHD85" s="1"/>
      <c r="FHE85" s="1"/>
      <c r="FHF85" s="1"/>
      <c r="FHG85" s="1"/>
      <c r="FHH85" s="1"/>
      <c r="FHI85" s="1"/>
      <c r="FHJ85" s="1"/>
      <c r="FHK85" s="1"/>
      <c r="FHL85" s="1"/>
      <c r="FHM85" s="1"/>
      <c r="FHN85" s="1"/>
      <c r="FHO85" s="1"/>
      <c r="FHP85" s="1"/>
      <c r="FHQ85" s="1"/>
      <c r="FHR85" s="1"/>
      <c r="FHS85" s="1"/>
      <c r="FHT85" s="1"/>
      <c r="FHU85" s="1"/>
      <c r="FHV85" s="1"/>
      <c r="FHW85" s="1"/>
      <c r="FHX85" s="1"/>
      <c r="FHY85" s="1"/>
      <c r="FHZ85" s="1"/>
      <c r="FIA85" s="1"/>
      <c r="FIB85" s="1"/>
      <c r="FIC85" s="1"/>
      <c r="FID85" s="1"/>
      <c r="FIE85" s="1"/>
      <c r="FIF85" s="1"/>
      <c r="FIG85" s="1"/>
      <c r="FIH85" s="1"/>
      <c r="FII85" s="1"/>
      <c r="FIJ85" s="1"/>
      <c r="FIK85" s="1"/>
      <c r="FIL85" s="1"/>
      <c r="FIM85" s="1"/>
      <c r="FIN85" s="1"/>
      <c r="FIO85" s="1"/>
      <c r="FIP85" s="1"/>
      <c r="FIQ85" s="1"/>
      <c r="FIR85" s="1"/>
      <c r="FIS85" s="1"/>
      <c r="FIT85" s="1"/>
      <c r="FIU85" s="1"/>
      <c r="FIV85" s="1"/>
      <c r="FIW85" s="1"/>
      <c r="FIX85" s="1"/>
      <c r="FIY85" s="1"/>
      <c r="FIZ85" s="1"/>
      <c r="FJA85" s="1"/>
      <c r="FJB85" s="1"/>
      <c r="FJC85" s="1"/>
      <c r="FJD85" s="1"/>
      <c r="FJE85" s="1"/>
      <c r="FJF85" s="1"/>
      <c r="FJG85" s="1"/>
      <c r="FJH85" s="1"/>
      <c r="FJI85" s="1"/>
      <c r="FJJ85" s="1"/>
      <c r="FJK85" s="1"/>
      <c r="FJL85" s="1"/>
      <c r="FJM85" s="1"/>
      <c r="FJN85" s="1"/>
      <c r="FJO85" s="1"/>
      <c r="FJP85" s="1"/>
      <c r="FJQ85" s="1"/>
      <c r="FJR85" s="1"/>
      <c r="FJS85" s="1"/>
      <c r="FJT85" s="1"/>
      <c r="FJU85" s="1"/>
      <c r="FJV85" s="1"/>
      <c r="FJW85" s="1"/>
      <c r="FJX85" s="1"/>
      <c r="FJY85" s="1"/>
      <c r="FJZ85" s="1"/>
      <c r="FKA85" s="1"/>
      <c r="FKB85" s="1"/>
      <c r="FKC85" s="1"/>
      <c r="FKD85" s="1"/>
      <c r="FKE85" s="1"/>
      <c r="FKF85" s="1"/>
      <c r="FKG85" s="1"/>
      <c r="FKH85" s="1"/>
      <c r="FKI85" s="1"/>
      <c r="FKJ85" s="1"/>
      <c r="FKK85" s="1"/>
      <c r="FKL85" s="1"/>
      <c r="FKM85" s="1"/>
      <c r="FKN85" s="1"/>
      <c r="FKO85" s="1"/>
      <c r="FKP85" s="1"/>
      <c r="FKQ85" s="1"/>
      <c r="FKR85" s="1"/>
      <c r="FKS85" s="1"/>
      <c r="FKT85" s="1"/>
      <c r="FKU85" s="1"/>
      <c r="FKV85" s="1"/>
      <c r="FKW85" s="1"/>
      <c r="FKX85" s="1"/>
      <c r="FKY85" s="1"/>
      <c r="FKZ85" s="1"/>
      <c r="FLA85" s="1"/>
      <c r="FLB85" s="1"/>
      <c r="FLC85" s="1"/>
      <c r="FLD85" s="1"/>
      <c r="FLE85" s="1"/>
      <c r="FLF85" s="1"/>
      <c r="FLG85" s="1"/>
      <c r="FLH85" s="1"/>
      <c r="FLI85" s="1"/>
      <c r="FLJ85" s="1"/>
      <c r="FLK85" s="1"/>
      <c r="FLL85" s="1"/>
      <c r="FLM85" s="1"/>
      <c r="FLN85" s="1"/>
      <c r="FLO85" s="1"/>
      <c r="FLP85" s="1"/>
      <c r="FLQ85" s="1"/>
      <c r="FLR85" s="1"/>
      <c r="FLS85" s="1"/>
      <c r="FLT85" s="1"/>
      <c r="FLU85" s="1"/>
      <c r="FLV85" s="1"/>
      <c r="FLW85" s="1"/>
      <c r="FLX85" s="1"/>
      <c r="FLY85" s="1"/>
      <c r="FLZ85" s="1"/>
      <c r="FMA85" s="1"/>
      <c r="FMB85" s="1"/>
      <c r="FMC85" s="1"/>
      <c r="FMD85" s="1"/>
      <c r="FME85" s="1"/>
      <c r="FMF85" s="1"/>
      <c r="FMG85" s="1"/>
      <c r="FMH85" s="1"/>
      <c r="FMI85" s="1"/>
      <c r="FMJ85" s="1"/>
      <c r="FMK85" s="1"/>
      <c r="FML85" s="1"/>
      <c r="FMM85" s="1"/>
      <c r="FMN85" s="1"/>
      <c r="FMO85" s="1"/>
      <c r="FMP85" s="1"/>
      <c r="FMQ85" s="1"/>
      <c r="FMR85" s="1"/>
      <c r="FMS85" s="1"/>
      <c r="FMT85" s="1"/>
      <c r="FMU85" s="1"/>
      <c r="FMV85" s="1"/>
      <c r="FMW85" s="1"/>
      <c r="FMX85" s="1"/>
      <c r="FMY85" s="1"/>
      <c r="FMZ85" s="1"/>
      <c r="FNA85" s="1"/>
      <c r="FNB85" s="1"/>
      <c r="FNC85" s="1"/>
      <c r="FND85" s="1"/>
      <c r="FNE85" s="1"/>
      <c r="FNF85" s="1"/>
      <c r="FNG85" s="1"/>
      <c r="FNH85" s="1"/>
      <c r="FNI85" s="1"/>
      <c r="FNJ85" s="1"/>
      <c r="FNK85" s="1"/>
      <c r="FNL85" s="1"/>
      <c r="FNM85" s="1"/>
      <c r="FNN85" s="1"/>
      <c r="FNO85" s="1"/>
      <c r="FNP85" s="1"/>
      <c r="FNQ85" s="1"/>
      <c r="FNR85" s="1"/>
      <c r="FNS85" s="1"/>
      <c r="FNT85" s="1"/>
      <c r="FNU85" s="1"/>
      <c r="FNV85" s="1"/>
      <c r="FNW85" s="1"/>
      <c r="FNX85" s="1"/>
      <c r="FNY85" s="1"/>
      <c r="FNZ85" s="1"/>
      <c r="FOA85" s="1"/>
      <c r="FOB85" s="1"/>
      <c r="FOC85" s="1"/>
      <c r="FOD85" s="1"/>
      <c r="FOE85" s="1"/>
      <c r="FOF85" s="1"/>
      <c r="FOG85" s="1"/>
      <c r="FOH85" s="1"/>
      <c r="FOI85" s="1"/>
      <c r="FOJ85" s="1"/>
      <c r="FOK85" s="1"/>
      <c r="FOL85" s="1"/>
      <c r="FOM85" s="1"/>
      <c r="FON85" s="1"/>
      <c r="FOO85" s="1"/>
      <c r="FOP85" s="1"/>
      <c r="FOQ85" s="1"/>
      <c r="FOR85" s="1"/>
      <c r="FOS85" s="1"/>
      <c r="FOT85" s="1"/>
      <c r="FOU85" s="1"/>
      <c r="FOV85" s="1"/>
      <c r="FOW85" s="1"/>
      <c r="FOX85" s="1"/>
      <c r="FOY85" s="1"/>
      <c r="FOZ85" s="1"/>
      <c r="FPA85" s="1"/>
      <c r="FPB85" s="1"/>
      <c r="FPC85" s="1"/>
      <c r="FPD85" s="1"/>
      <c r="FPE85" s="1"/>
      <c r="FPF85" s="1"/>
      <c r="FPG85" s="1"/>
      <c r="FPH85" s="1"/>
      <c r="FPI85" s="1"/>
      <c r="FPJ85" s="1"/>
      <c r="FPK85" s="1"/>
      <c r="FPL85" s="1"/>
      <c r="FPM85" s="1"/>
      <c r="FPN85" s="1"/>
      <c r="FPO85" s="1"/>
      <c r="FPP85" s="1"/>
      <c r="FPQ85" s="1"/>
      <c r="FPR85" s="1"/>
      <c r="FPS85" s="1"/>
      <c r="FPT85" s="1"/>
      <c r="FPU85" s="1"/>
      <c r="FPV85" s="1"/>
      <c r="FPW85" s="1"/>
      <c r="FPX85" s="1"/>
      <c r="FPY85" s="1"/>
      <c r="FPZ85" s="1"/>
      <c r="FQA85" s="1"/>
      <c r="FQB85" s="1"/>
      <c r="FQC85" s="1"/>
      <c r="FQD85" s="1"/>
      <c r="FQE85" s="1"/>
      <c r="FQF85" s="1"/>
      <c r="FQG85" s="1"/>
      <c r="FQH85" s="1"/>
      <c r="FQI85" s="1"/>
      <c r="FQJ85" s="1"/>
      <c r="FQK85" s="1"/>
      <c r="FQL85" s="1"/>
      <c r="FQM85" s="1"/>
      <c r="FQN85" s="1"/>
      <c r="FQO85" s="1"/>
      <c r="FQP85" s="1"/>
      <c r="FQQ85" s="1"/>
      <c r="FQR85" s="1"/>
      <c r="FQS85" s="1"/>
      <c r="FQT85" s="1"/>
      <c r="FQU85" s="1"/>
      <c r="FQV85" s="1"/>
      <c r="FQW85" s="1"/>
      <c r="FQX85" s="1"/>
      <c r="FQY85" s="1"/>
      <c r="FQZ85" s="1"/>
      <c r="FRA85" s="1"/>
      <c r="FRB85" s="1"/>
      <c r="FRC85" s="1"/>
      <c r="FRD85" s="1"/>
      <c r="FRE85" s="1"/>
      <c r="FRF85" s="1"/>
      <c r="FRG85" s="1"/>
      <c r="FRH85" s="1"/>
      <c r="FRI85" s="1"/>
      <c r="FRJ85" s="1"/>
      <c r="FRK85" s="1"/>
      <c r="FRL85" s="1"/>
      <c r="FRM85" s="1"/>
      <c r="FRN85" s="1"/>
      <c r="FRO85" s="1"/>
      <c r="FRP85" s="1"/>
      <c r="FRQ85" s="1"/>
      <c r="FRR85" s="1"/>
      <c r="FRS85" s="1"/>
      <c r="FRT85" s="1"/>
      <c r="FRU85" s="1"/>
      <c r="FRV85" s="1"/>
      <c r="FRW85" s="1"/>
      <c r="FRX85" s="1"/>
      <c r="FRY85" s="1"/>
      <c r="FRZ85" s="1"/>
      <c r="FSA85" s="1"/>
      <c r="FSB85" s="1"/>
      <c r="FSC85" s="1"/>
      <c r="FSD85" s="1"/>
      <c r="FSE85" s="1"/>
      <c r="FSF85" s="1"/>
      <c r="FSG85" s="1"/>
      <c r="FSH85" s="1"/>
      <c r="FSI85" s="1"/>
      <c r="FSJ85" s="1"/>
      <c r="FSK85" s="1"/>
      <c r="FSL85" s="1"/>
      <c r="FSM85" s="1"/>
      <c r="FSN85" s="1"/>
      <c r="FSO85" s="1"/>
      <c r="FSP85" s="1"/>
      <c r="FSQ85" s="1"/>
      <c r="FSR85" s="1"/>
      <c r="FSS85" s="1"/>
      <c r="FST85" s="1"/>
      <c r="FSU85" s="1"/>
      <c r="FSV85" s="1"/>
      <c r="FSW85" s="1"/>
      <c r="FSX85" s="1"/>
      <c r="FSY85" s="1"/>
      <c r="FSZ85" s="1"/>
      <c r="FTA85" s="1"/>
      <c r="FTB85" s="1"/>
      <c r="FTC85" s="1"/>
      <c r="FTD85" s="1"/>
      <c r="FTE85" s="1"/>
      <c r="FTF85" s="1"/>
      <c r="FTG85" s="1"/>
      <c r="FTH85" s="1"/>
      <c r="FTI85" s="1"/>
      <c r="FTJ85" s="1"/>
      <c r="FTK85" s="1"/>
      <c r="FTL85" s="1"/>
      <c r="FTM85" s="1"/>
      <c r="FTN85" s="1"/>
      <c r="FTO85" s="1"/>
      <c r="FTP85" s="1"/>
      <c r="FTQ85" s="1"/>
      <c r="FTR85" s="1"/>
      <c r="FTS85" s="1"/>
      <c r="FTT85" s="1"/>
      <c r="FTU85" s="1"/>
      <c r="FTV85" s="1"/>
      <c r="FTW85" s="1"/>
      <c r="FTX85" s="1"/>
      <c r="FTY85" s="1"/>
      <c r="FTZ85" s="1"/>
      <c r="FUA85" s="1"/>
      <c r="FUB85" s="1"/>
      <c r="FUC85" s="1"/>
      <c r="FUD85" s="1"/>
      <c r="FUE85" s="1"/>
      <c r="FUF85" s="1"/>
      <c r="FUG85" s="1"/>
      <c r="FUH85" s="1"/>
      <c r="FUI85" s="1"/>
      <c r="FUJ85" s="1"/>
      <c r="FUK85" s="1"/>
      <c r="FUL85" s="1"/>
      <c r="FUM85" s="1"/>
      <c r="FUN85" s="1"/>
      <c r="FUO85" s="1"/>
      <c r="FUP85" s="1"/>
      <c r="FUQ85" s="1"/>
      <c r="FUR85" s="1"/>
      <c r="FUS85" s="1"/>
      <c r="FUT85" s="1"/>
      <c r="FUU85" s="1"/>
      <c r="FUV85" s="1"/>
      <c r="FUW85" s="1"/>
      <c r="FUX85" s="1"/>
      <c r="FUY85" s="1"/>
      <c r="FUZ85" s="1"/>
      <c r="FVA85" s="1"/>
      <c r="FVB85" s="1"/>
      <c r="FVC85" s="1"/>
      <c r="FVD85" s="1"/>
      <c r="FVE85" s="1"/>
      <c r="FVF85" s="1"/>
      <c r="FVG85" s="1"/>
      <c r="FVH85" s="1"/>
      <c r="FVI85" s="1"/>
      <c r="FVJ85" s="1"/>
      <c r="FVK85" s="1"/>
      <c r="FVL85" s="1"/>
      <c r="FVM85" s="1"/>
      <c r="FVN85" s="1"/>
      <c r="FVO85" s="1"/>
      <c r="FVP85" s="1"/>
      <c r="FVQ85" s="1"/>
      <c r="FVR85" s="1"/>
      <c r="FVS85" s="1"/>
      <c r="FVT85" s="1"/>
      <c r="FVU85" s="1"/>
      <c r="FVV85" s="1"/>
      <c r="FVW85" s="1"/>
      <c r="FVX85" s="1"/>
      <c r="FVY85" s="1"/>
      <c r="FVZ85" s="1"/>
      <c r="FWA85" s="1"/>
      <c r="FWB85" s="1"/>
      <c r="FWC85" s="1"/>
      <c r="FWD85" s="1"/>
      <c r="FWE85" s="1"/>
      <c r="FWF85" s="1"/>
      <c r="FWG85" s="1"/>
      <c r="FWH85" s="1"/>
      <c r="FWI85" s="1"/>
      <c r="FWJ85" s="1"/>
      <c r="FWK85" s="1"/>
      <c r="FWL85" s="1"/>
      <c r="FWM85" s="1"/>
      <c r="FWN85" s="1"/>
      <c r="FWO85" s="1"/>
      <c r="FWP85" s="1"/>
      <c r="FWQ85" s="1"/>
      <c r="FWR85" s="1"/>
      <c r="FWS85" s="1"/>
      <c r="FWT85" s="1"/>
      <c r="FWU85" s="1"/>
      <c r="FWV85" s="1"/>
      <c r="FWW85" s="1"/>
      <c r="FWX85" s="1"/>
      <c r="FWY85" s="1"/>
      <c r="FWZ85" s="1"/>
      <c r="FXA85" s="1"/>
      <c r="FXB85" s="1"/>
      <c r="FXC85" s="1"/>
      <c r="FXD85" s="1"/>
      <c r="FXE85" s="1"/>
      <c r="FXF85" s="1"/>
      <c r="FXG85" s="1"/>
      <c r="FXH85" s="1"/>
      <c r="FXI85" s="1"/>
      <c r="FXJ85" s="1"/>
      <c r="FXK85" s="1"/>
      <c r="FXL85" s="1"/>
      <c r="FXM85" s="1"/>
      <c r="FXN85" s="1"/>
      <c r="FXO85" s="1"/>
      <c r="FXP85" s="1"/>
      <c r="FXQ85" s="1"/>
      <c r="FXR85" s="1"/>
      <c r="FXS85" s="1"/>
      <c r="FXT85" s="1"/>
      <c r="FXU85" s="1"/>
      <c r="FXV85" s="1"/>
      <c r="FXW85" s="1"/>
      <c r="FXX85" s="1"/>
      <c r="FXY85" s="1"/>
      <c r="FXZ85" s="1"/>
      <c r="FYA85" s="1"/>
      <c r="FYB85" s="1"/>
      <c r="FYC85" s="1"/>
      <c r="FYD85" s="1"/>
      <c r="FYE85" s="1"/>
      <c r="FYF85" s="1"/>
      <c r="FYG85" s="1"/>
      <c r="FYH85" s="1"/>
      <c r="FYI85" s="1"/>
      <c r="FYJ85" s="1"/>
      <c r="FYK85" s="1"/>
      <c r="FYL85" s="1"/>
      <c r="FYM85" s="1"/>
      <c r="FYN85" s="1"/>
      <c r="FYO85" s="1"/>
      <c r="FYP85" s="1"/>
      <c r="FYQ85" s="1"/>
      <c r="FYR85" s="1"/>
      <c r="FYS85" s="1"/>
      <c r="FYT85" s="1"/>
      <c r="FYU85" s="1"/>
      <c r="FYV85" s="1"/>
      <c r="FYW85" s="1"/>
      <c r="FYX85" s="1"/>
      <c r="FYY85" s="1"/>
      <c r="FYZ85" s="1"/>
      <c r="FZA85" s="1"/>
      <c r="FZB85" s="1"/>
      <c r="FZC85" s="1"/>
      <c r="FZD85" s="1"/>
      <c r="FZE85" s="1"/>
      <c r="FZF85" s="1"/>
      <c r="FZG85" s="1"/>
      <c r="FZH85" s="1"/>
      <c r="FZI85" s="1"/>
      <c r="FZJ85" s="1"/>
      <c r="FZK85" s="1"/>
      <c r="FZL85" s="1"/>
      <c r="FZM85" s="1"/>
      <c r="FZN85" s="1"/>
      <c r="FZO85" s="1"/>
      <c r="FZP85" s="1"/>
      <c r="FZQ85" s="1"/>
      <c r="FZR85" s="1"/>
      <c r="FZS85" s="1"/>
      <c r="FZT85" s="1"/>
      <c r="FZU85" s="1"/>
      <c r="FZV85" s="1"/>
      <c r="FZW85" s="1"/>
      <c r="FZX85" s="1"/>
      <c r="FZY85" s="1"/>
      <c r="FZZ85" s="1"/>
      <c r="GAA85" s="1"/>
      <c r="GAB85" s="1"/>
      <c r="GAC85" s="1"/>
      <c r="GAD85" s="1"/>
      <c r="GAE85" s="1"/>
      <c r="GAF85" s="1"/>
      <c r="GAG85" s="1"/>
      <c r="GAH85" s="1"/>
      <c r="GAI85" s="1"/>
      <c r="GAJ85" s="1"/>
      <c r="GAK85" s="1"/>
      <c r="GAL85" s="1"/>
      <c r="GAM85" s="1"/>
      <c r="GAN85" s="1"/>
      <c r="GAO85" s="1"/>
      <c r="GAP85" s="1"/>
      <c r="GAQ85" s="1"/>
      <c r="GAR85" s="1"/>
      <c r="GAS85" s="1"/>
      <c r="GAT85" s="1"/>
      <c r="GAU85" s="1"/>
      <c r="GAV85" s="1"/>
      <c r="GAW85" s="1"/>
      <c r="GAX85" s="1"/>
      <c r="GAY85" s="1"/>
      <c r="GAZ85" s="1"/>
      <c r="GBA85" s="1"/>
      <c r="GBB85" s="1"/>
      <c r="GBC85" s="1"/>
      <c r="GBD85" s="1"/>
      <c r="GBE85" s="1"/>
      <c r="GBF85" s="1"/>
      <c r="GBG85" s="1"/>
      <c r="GBH85" s="1"/>
      <c r="GBI85" s="1"/>
      <c r="GBJ85" s="1"/>
      <c r="GBK85" s="1"/>
      <c r="GBL85" s="1"/>
      <c r="GBM85" s="1"/>
      <c r="GBN85" s="1"/>
      <c r="GBO85" s="1"/>
      <c r="GBP85" s="1"/>
      <c r="GBQ85" s="1"/>
      <c r="GBR85" s="1"/>
      <c r="GBS85" s="1"/>
      <c r="GBT85" s="1"/>
      <c r="GBU85" s="1"/>
      <c r="GBV85" s="1"/>
      <c r="GBW85" s="1"/>
      <c r="GBX85" s="1"/>
      <c r="GBY85" s="1"/>
      <c r="GBZ85" s="1"/>
      <c r="GCA85" s="1"/>
      <c r="GCB85" s="1"/>
      <c r="GCC85" s="1"/>
      <c r="GCD85" s="1"/>
      <c r="GCE85" s="1"/>
      <c r="GCF85" s="1"/>
      <c r="GCG85" s="1"/>
      <c r="GCH85" s="1"/>
      <c r="GCI85" s="1"/>
      <c r="GCJ85" s="1"/>
      <c r="GCK85" s="1"/>
      <c r="GCL85" s="1"/>
      <c r="GCM85" s="1"/>
      <c r="GCN85" s="1"/>
      <c r="GCO85" s="1"/>
      <c r="GCP85" s="1"/>
      <c r="GCQ85" s="1"/>
      <c r="GCR85" s="1"/>
      <c r="GCS85" s="1"/>
      <c r="GCT85" s="1"/>
      <c r="GCU85" s="1"/>
      <c r="GCV85" s="1"/>
      <c r="GCW85" s="1"/>
      <c r="GCX85" s="1"/>
      <c r="GCY85" s="1"/>
      <c r="GCZ85" s="1"/>
      <c r="GDA85" s="1"/>
      <c r="GDB85" s="1"/>
      <c r="GDC85" s="1"/>
      <c r="GDD85" s="1"/>
      <c r="GDE85" s="1"/>
      <c r="GDF85" s="1"/>
      <c r="GDG85" s="1"/>
      <c r="GDH85" s="1"/>
      <c r="GDI85" s="1"/>
      <c r="GDJ85" s="1"/>
      <c r="GDK85" s="1"/>
      <c r="GDL85" s="1"/>
      <c r="GDM85" s="1"/>
      <c r="GDN85" s="1"/>
      <c r="GDO85" s="1"/>
      <c r="GDP85" s="1"/>
      <c r="GDQ85" s="1"/>
      <c r="GDR85" s="1"/>
      <c r="GDS85" s="1"/>
      <c r="GDT85" s="1"/>
      <c r="GDU85" s="1"/>
      <c r="GDV85" s="1"/>
      <c r="GDW85" s="1"/>
      <c r="GDX85" s="1"/>
      <c r="GDY85" s="1"/>
      <c r="GDZ85" s="1"/>
      <c r="GEA85" s="1"/>
      <c r="GEB85" s="1"/>
      <c r="GEC85" s="1"/>
      <c r="GED85" s="1"/>
      <c r="GEE85" s="1"/>
      <c r="GEF85" s="1"/>
      <c r="GEG85" s="1"/>
      <c r="GEH85" s="1"/>
      <c r="GEI85" s="1"/>
      <c r="GEJ85" s="1"/>
      <c r="GEK85" s="1"/>
      <c r="GEL85" s="1"/>
      <c r="GEM85" s="1"/>
      <c r="GEN85" s="1"/>
      <c r="GEO85" s="1"/>
      <c r="GEP85" s="1"/>
      <c r="GEQ85" s="1"/>
      <c r="GER85" s="1"/>
      <c r="GES85" s="1"/>
      <c r="GET85" s="1"/>
      <c r="GEU85" s="1"/>
      <c r="GEV85" s="1"/>
      <c r="GEW85" s="1"/>
      <c r="GEX85" s="1"/>
      <c r="GEY85" s="1"/>
      <c r="GEZ85" s="1"/>
      <c r="GFA85" s="1"/>
      <c r="GFB85" s="1"/>
      <c r="GFC85" s="1"/>
      <c r="GFD85" s="1"/>
      <c r="GFE85" s="1"/>
      <c r="GFF85" s="1"/>
      <c r="GFG85" s="1"/>
      <c r="GFH85" s="1"/>
      <c r="GFI85" s="1"/>
      <c r="GFJ85" s="1"/>
      <c r="GFK85" s="1"/>
      <c r="GFL85" s="1"/>
      <c r="GFM85" s="1"/>
      <c r="GFN85" s="1"/>
      <c r="GFO85" s="1"/>
      <c r="GFP85" s="1"/>
      <c r="GFQ85" s="1"/>
      <c r="GFR85" s="1"/>
      <c r="GFS85" s="1"/>
      <c r="GFT85" s="1"/>
      <c r="GFU85" s="1"/>
      <c r="GFV85" s="1"/>
      <c r="GFW85" s="1"/>
      <c r="GFX85" s="1"/>
      <c r="GFY85" s="1"/>
      <c r="GFZ85" s="1"/>
      <c r="GGA85" s="1"/>
      <c r="GGB85" s="1"/>
      <c r="GGC85" s="1"/>
      <c r="GGD85" s="1"/>
      <c r="GGE85" s="1"/>
      <c r="GGF85" s="1"/>
      <c r="GGG85" s="1"/>
      <c r="GGH85" s="1"/>
      <c r="GGI85" s="1"/>
      <c r="GGJ85" s="1"/>
      <c r="GGK85" s="1"/>
      <c r="GGL85" s="1"/>
      <c r="GGM85" s="1"/>
      <c r="GGN85" s="1"/>
      <c r="GGO85" s="1"/>
      <c r="GGP85" s="1"/>
      <c r="GGQ85" s="1"/>
      <c r="GGR85" s="1"/>
      <c r="GGS85" s="1"/>
      <c r="GGT85" s="1"/>
      <c r="GGU85" s="1"/>
      <c r="GGV85" s="1"/>
      <c r="GGW85" s="1"/>
      <c r="GGX85" s="1"/>
      <c r="GGY85" s="1"/>
      <c r="GGZ85" s="1"/>
      <c r="GHA85" s="1"/>
      <c r="GHB85" s="1"/>
      <c r="GHC85" s="1"/>
      <c r="GHD85" s="1"/>
      <c r="GHE85" s="1"/>
      <c r="GHF85" s="1"/>
      <c r="GHG85" s="1"/>
      <c r="GHH85" s="1"/>
      <c r="GHI85" s="1"/>
      <c r="GHJ85" s="1"/>
      <c r="GHK85" s="1"/>
      <c r="GHL85" s="1"/>
      <c r="GHM85" s="1"/>
      <c r="GHN85" s="1"/>
      <c r="GHO85" s="1"/>
      <c r="GHP85" s="1"/>
      <c r="GHQ85" s="1"/>
      <c r="GHR85" s="1"/>
      <c r="GHS85" s="1"/>
      <c r="GHT85" s="1"/>
      <c r="GHU85" s="1"/>
      <c r="GHV85" s="1"/>
      <c r="GHW85" s="1"/>
      <c r="GHX85" s="1"/>
      <c r="GHY85" s="1"/>
      <c r="GHZ85" s="1"/>
      <c r="GIA85" s="1"/>
      <c r="GIB85" s="1"/>
      <c r="GIC85" s="1"/>
      <c r="GID85" s="1"/>
      <c r="GIE85" s="1"/>
      <c r="GIF85" s="1"/>
      <c r="GIG85" s="1"/>
      <c r="GIH85" s="1"/>
      <c r="GII85" s="1"/>
      <c r="GIJ85" s="1"/>
      <c r="GIK85" s="1"/>
      <c r="GIL85" s="1"/>
      <c r="GIM85" s="1"/>
      <c r="GIN85" s="1"/>
      <c r="GIO85" s="1"/>
      <c r="GIP85" s="1"/>
      <c r="GIQ85" s="1"/>
      <c r="GIR85" s="1"/>
      <c r="GIS85" s="1"/>
      <c r="GIT85" s="1"/>
      <c r="GIU85" s="1"/>
      <c r="GIV85" s="1"/>
      <c r="GIW85" s="1"/>
      <c r="GIX85" s="1"/>
      <c r="GIY85" s="1"/>
      <c r="GIZ85" s="1"/>
      <c r="GJA85" s="1"/>
      <c r="GJB85" s="1"/>
      <c r="GJC85" s="1"/>
      <c r="GJD85" s="1"/>
      <c r="GJE85" s="1"/>
      <c r="GJF85" s="1"/>
      <c r="GJG85" s="1"/>
      <c r="GJH85" s="1"/>
      <c r="GJI85" s="1"/>
      <c r="GJJ85" s="1"/>
      <c r="GJK85" s="1"/>
      <c r="GJL85" s="1"/>
      <c r="GJM85" s="1"/>
      <c r="GJN85" s="1"/>
      <c r="GJO85" s="1"/>
      <c r="GJP85" s="1"/>
      <c r="GJQ85" s="1"/>
      <c r="GJR85" s="1"/>
      <c r="GJS85" s="1"/>
      <c r="GJT85" s="1"/>
      <c r="GJU85" s="1"/>
      <c r="GJV85" s="1"/>
      <c r="GJW85" s="1"/>
      <c r="GJX85" s="1"/>
      <c r="GJY85" s="1"/>
      <c r="GJZ85" s="1"/>
      <c r="GKA85" s="1"/>
      <c r="GKB85" s="1"/>
      <c r="GKC85" s="1"/>
      <c r="GKD85" s="1"/>
      <c r="GKE85" s="1"/>
      <c r="GKF85" s="1"/>
      <c r="GKG85" s="1"/>
      <c r="GKH85" s="1"/>
      <c r="GKI85" s="1"/>
      <c r="GKJ85" s="1"/>
      <c r="GKK85" s="1"/>
      <c r="GKL85" s="1"/>
      <c r="GKM85" s="1"/>
      <c r="GKN85" s="1"/>
      <c r="GKO85" s="1"/>
      <c r="GKP85" s="1"/>
      <c r="GKQ85" s="1"/>
      <c r="GKR85" s="1"/>
      <c r="GKS85" s="1"/>
      <c r="GKT85" s="1"/>
      <c r="GKU85" s="1"/>
      <c r="GKV85" s="1"/>
      <c r="GKW85" s="1"/>
      <c r="GKX85" s="1"/>
      <c r="GKY85" s="1"/>
      <c r="GKZ85" s="1"/>
      <c r="GLA85" s="1"/>
      <c r="GLB85" s="1"/>
      <c r="GLC85" s="1"/>
      <c r="GLD85" s="1"/>
      <c r="GLE85" s="1"/>
      <c r="GLF85" s="1"/>
      <c r="GLG85" s="1"/>
      <c r="GLH85" s="1"/>
      <c r="GLI85" s="1"/>
      <c r="GLJ85" s="1"/>
      <c r="GLK85" s="1"/>
      <c r="GLL85" s="1"/>
      <c r="GLM85" s="1"/>
      <c r="GLN85" s="1"/>
      <c r="GLO85" s="1"/>
      <c r="GLP85" s="1"/>
      <c r="GLQ85" s="1"/>
      <c r="GLR85" s="1"/>
      <c r="GLS85" s="1"/>
      <c r="GLT85" s="1"/>
      <c r="GLU85" s="1"/>
      <c r="GLV85" s="1"/>
      <c r="GLW85" s="1"/>
      <c r="GLX85" s="1"/>
      <c r="GLY85" s="1"/>
      <c r="GLZ85" s="1"/>
      <c r="GMA85" s="1"/>
      <c r="GMB85" s="1"/>
      <c r="GMC85" s="1"/>
      <c r="GMD85" s="1"/>
      <c r="GME85" s="1"/>
      <c r="GMF85" s="1"/>
      <c r="GMG85" s="1"/>
      <c r="GMH85" s="1"/>
      <c r="GMI85" s="1"/>
      <c r="GMJ85" s="1"/>
      <c r="GMK85" s="1"/>
      <c r="GML85" s="1"/>
      <c r="GMM85" s="1"/>
      <c r="GMN85" s="1"/>
      <c r="GMO85" s="1"/>
      <c r="GMP85" s="1"/>
      <c r="GMQ85" s="1"/>
      <c r="GMR85" s="1"/>
      <c r="GMS85" s="1"/>
      <c r="GMT85" s="1"/>
      <c r="GMU85" s="1"/>
      <c r="GMV85" s="1"/>
      <c r="GMW85" s="1"/>
      <c r="GMX85" s="1"/>
      <c r="GMY85" s="1"/>
      <c r="GMZ85" s="1"/>
      <c r="GNA85" s="1"/>
      <c r="GNB85" s="1"/>
      <c r="GNC85" s="1"/>
      <c r="GND85" s="1"/>
      <c r="GNE85" s="1"/>
      <c r="GNF85" s="1"/>
      <c r="GNG85" s="1"/>
      <c r="GNH85" s="1"/>
      <c r="GNI85" s="1"/>
      <c r="GNJ85" s="1"/>
      <c r="GNK85" s="1"/>
      <c r="GNL85" s="1"/>
      <c r="GNM85" s="1"/>
      <c r="GNN85" s="1"/>
      <c r="GNO85" s="1"/>
      <c r="GNP85" s="1"/>
      <c r="GNQ85" s="1"/>
      <c r="GNR85" s="1"/>
      <c r="GNS85" s="1"/>
      <c r="GNT85" s="1"/>
      <c r="GNU85" s="1"/>
      <c r="GNV85" s="1"/>
      <c r="GNW85" s="1"/>
      <c r="GNX85" s="1"/>
      <c r="GNY85" s="1"/>
      <c r="GNZ85" s="1"/>
      <c r="GOA85" s="1"/>
      <c r="GOB85" s="1"/>
      <c r="GOC85" s="1"/>
      <c r="GOD85" s="1"/>
      <c r="GOE85" s="1"/>
      <c r="GOF85" s="1"/>
      <c r="GOG85" s="1"/>
      <c r="GOH85" s="1"/>
      <c r="GOI85" s="1"/>
      <c r="GOJ85" s="1"/>
      <c r="GOK85" s="1"/>
      <c r="GOL85" s="1"/>
      <c r="GOM85" s="1"/>
      <c r="GON85" s="1"/>
      <c r="GOO85" s="1"/>
      <c r="GOP85" s="1"/>
      <c r="GOQ85" s="1"/>
      <c r="GOR85" s="1"/>
      <c r="GOS85" s="1"/>
      <c r="GOT85" s="1"/>
      <c r="GOU85" s="1"/>
      <c r="GOV85" s="1"/>
      <c r="GOW85" s="1"/>
      <c r="GOX85" s="1"/>
      <c r="GOY85" s="1"/>
      <c r="GOZ85" s="1"/>
      <c r="GPA85" s="1"/>
      <c r="GPB85" s="1"/>
      <c r="GPC85" s="1"/>
      <c r="GPD85" s="1"/>
      <c r="GPE85" s="1"/>
      <c r="GPF85" s="1"/>
      <c r="GPG85" s="1"/>
      <c r="GPH85" s="1"/>
      <c r="GPI85" s="1"/>
      <c r="GPJ85" s="1"/>
      <c r="GPK85" s="1"/>
      <c r="GPL85" s="1"/>
      <c r="GPM85" s="1"/>
      <c r="GPN85" s="1"/>
      <c r="GPO85" s="1"/>
      <c r="GPP85" s="1"/>
      <c r="GPQ85" s="1"/>
      <c r="GPR85" s="1"/>
      <c r="GPS85" s="1"/>
      <c r="GPT85" s="1"/>
      <c r="GPU85" s="1"/>
      <c r="GPV85" s="1"/>
      <c r="GPW85" s="1"/>
      <c r="GPX85" s="1"/>
      <c r="GPY85" s="1"/>
      <c r="GPZ85" s="1"/>
      <c r="GQA85" s="1"/>
      <c r="GQB85" s="1"/>
      <c r="GQC85" s="1"/>
      <c r="GQD85" s="1"/>
      <c r="GQE85" s="1"/>
      <c r="GQF85" s="1"/>
      <c r="GQG85" s="1"/>
      <c r="GQH85" s="1"/>
      <c r="GQI85" s="1"/>
      <c r="GQJ85" s="1"/>
      <c r="GQK85" s="1"/>
      <c r="GQL85" s="1"/>
      <c r="GQM85" s="1"/>
      <c r="GQN85" s="1"/>
      <c r="GQO85" s="1"/>
      <c r="GQP85" s="1"/>
      <c r="GQQ85" s="1"/>
      <c r="GQR85" s="1"/>
      <c r="GQS85" s="1"/>
      <c r="GQT85" s="1"/>
      <c r="GQU85" s="1"/>
      <c r="GQV85" s="1"/>
      <c r="GQW85" s="1"/>
      <c r="GQX85" s="1"/>
      <c r="GQY85" s="1"/>
      <c r="GQZ85" s="1"/>
      <c r="GRA85" s="1"/>
      <c r="GRB85" s="1"/>
      <c r="GRC85" s="1"/>
      <c r="GRD85" s="1"/>
      <c r="GRE85" s="1"/>
      <c r="GRF85" s="1"/>
      <c r="GRG85" s="1"/>
      <c r="GRH85" s="1"/>
      <c r="GRI85" s="1"/>
      <c r="GRJ85" s="1"/>
      <c r="GRK85" s="1"/>
      <c r="GRL85" s="1"/>
      <c r="GRM85" s="1"/>
      <c r="GRN85" s="1"/>
      <c r="GRO85" s="1"/>
      <c r="GRP85" s="1"/>
      <c r="GRQ85" s="1"/>
      <c r="GRR85" s="1"/>
      <c r="GRS85" s="1"/>
      <c r="GRT85" s="1"/>
      <c r="GRU85" s="1"/>
      <c r="GRV85" s="1"/>
      <c r="GRW85" s="1"/>
      <c r="GRX85" s="1"/>
      <c r="GRY85" s="1"/>
      <c r="GRZ85" s="1"/>
      <c r="GSA85" s="1"/>
      <c r="GSB85" s="1"/>
      <c r="GSC85" s="1"/>
      <c r="GSD85" s="1"/>
      <c r="GSE85" s="1"/>
      <c r="GSF85" s="1"/>
      <c r="GSG85" s="1"/>
      <c r="GSH85" s="1"/>
      <c r="GSI85" s="1"/>
      <c r="GSJ85" s="1"/>
      <c r="GSK85" s="1"/>
      <c r="GSL85" s="1"/>
      <c r="GSM85" s="1"/>
      <c r="GSN85" s="1"/>
      <c r="GSO85" s="1"/>
      <c r="GSP85" s="1"/>
      <c r="GSQ85" s="1"/>
      <c r="GSR85" s="1"/>
      <c r="GSS85" s="1"/>
      <c r="GST85" s="1"/>
      <c r="GSU85" s="1"/>
      <c r="GSV85" s="1"/>
      <c r="GSW85" s="1"/>
      <c r="GSX85" s="1"/>
      <c r="GSY85" s="1"/>
      <c r="GSZ85" s="1"/>
      <c r="GTA85" s="1"/>
      <c r="GTB85" s="1"/>
      <c r="GTC85" s="1"/>
      <c r="GTD85" s="1"/>
      <c r="GTE85" s="1"/>
      <c r="GTF85" s="1"/>
      <c r="GTG85" s="1"/>
      <c r="GTH85" s="1"/>
      <c r="GTI85" s="1"/>
      <c r="GTJ85" s="1"/>
      <c r="GTK85" s="1"/>
      <c r="GTL85" s="1"/>
      <c r="GTM85" s="1"/>
      <c r="GTN85" s="1"/>
      <c r="GTO85" s="1"/>
      <c r="GTP85" s="1"/>
      <c r="GTQ85" s="1"/>
      <c r="GTR85" s="1"/>
      <c r="GTS85" s="1"/>
      <c r="GTT85" s="1"/>
      <c r="GTU85" s="1"/>
      <c r="GTV85" s="1"/>
      <c r="GTW85" s="1"/>
      <c r="GTX85" s="1"/>
      <c r="GTY85" s="1"/>
      <c r="GTZ85" s="1"/>
      <c r="GUA85" s="1"/>
      <c r="GUB85" s="1"/>
      <c r="GUC85" s="1"/>
      <c r="GUD85" s="1"/>
      <c r="GUE85" s="1"/>
      <c r="GUF85" s="1"/>
      <c r="GUG85" s="1"/>
      <c r="GUH85" s="1"/>
      <c r="GUI85" s="1"/>
      <c r="GUJ85" s="1"/>
      <c r="GUK85" s="1"/>
      <c r="GUL85" s="1"/>
      <c r="GUM85" s="1"/>
      <c r="GUN85" s="1"/>
      <c r="GUO85" s="1"/>
      <c r="GUP85" s="1"/>
      <c r="GUQ85" s="1"/>
      <c r="GUR85" s="1"/>
      <c r="GUS85" s="1"/>
      <c r="GUT85" s="1"/>
      <c r="GUU85" s="1"/>
      <c r="GUV85" s="1"/>
      <c r="GUW85" s="1"/>
      <c r="GUX85" s="1"/>
      <c r="GUY85" s="1"/>
      <c r="GUZ85" s="1"/>
      <c r="GVA85" s="1"/>
      <c r="GVB85" s="1"/>
      <c r="GVC85" s="1"/>
      <c r="GVD85" s="1"/>
      <c r="GVE85" s="1"/>
      <c r="GVF85" s="1"/>
      <c r="GVG85" s="1"/>
      <c r="GVH85" s="1"/>
      <c r="GVI85" s="1"/>
      <c r="GVJ85" s="1"/>
      <c r="GVK85" s="1"/>
      <c r="GVL85" s="1"/>
      <c r="GVM85" s="1"/>
      <c r="GVN85" s="1"/>
      <c r="GVO85" s="1"/>
      <c r="GVP85" s="1"/>
      <c r="GVQ85" s="1"/>
      <c r="GVR85" s="1"/>
      <c r="GVS85" s="1"/>
      <c r="GVT85" s="1"/>
      <c r="GVU85" s="1"/>
      <c r="GVV85" s="1"/>
      <c r="GVW85" s="1"/>
      <c r="GVX85" s="1"/>
      <c r="GVY85" s="1"/>
      <c r="GVZ85" s="1"/>
      <c r="GWA85" s="1"/>
      <c r="GWB85" s="1"/>
      <c r="GWC85" s="1"/>
      <c r="GWD85" s="1"/>
      <c r="GWE85" s="1"/>
      <c r="GWF85" s="1"/>
      <c r="GWG85" s="1"/>
      <c r="GWH85" s="1"/>
      <c r="GWI85" s="1"/>
      <c r="GWJ85" s="1"/>
      <c r="GWK85" s="1"/>
      <c r="GWL85" s="1"/>
      <c r="GWM85" s="1"/>
      <c r="GWN85" s="1"/>
      <c r="GWO85" s="1"/>
      <c r="GWP85" s="1"/>
      <c r="GWQ85" s="1"/>
      <c r="GWR85" s="1"/>
      <c r="GWS85" s="1"/>
      <c r="GWT85" s="1"/>
      <c r="GWU85" s="1"/>
      <c r="GWV85" s="1"/>
      <c r="GWW85" s="1"/>
      <c r="GWX85" s="1"/>
      <c r="GWY85" s="1"/>
      <c r="GWZ85" s="1"/>
      <c r="GXA85" s="1"/>
      <c r="GXB85" s="1"/>
      <c r="GXC85" s="1"/>
      <c r="GXD85" s="1"/>
      <c r="GXE85" s="1"/>
      <c r="GXF85" s="1"/>
      <c r="GXG85" s="1"/>
      <c r="GXH85" s="1"/>
      <c r="GXI85" s="1"/>
      <c r="GXJ85" s="1"/>
      <c r="GXK85" s="1"/>
      <c r="GXL85" s="1"/>
      <c r="GXM85" s="1"/>
      <c r="GXN85" s="1"/>
      <c r="GXO85" s="1"/>
      <c r="GXP85" s="1"/>
      <c r="GXQ85" s="1"/>
      <c r="GXR85" s="1"/>
      <c r="GXS85" s="1"/>
      <c r="GXT85" s="1"/>
      <c r="GXU85" s="1"/>
      <c r="GXV85" s="1"/>
      <c r="GXW85" s="1"/>
      <c r="GXX85" s="1"/>
      <c r="GXY85" s="1"/>
      <c r="GXZ85" s="1"/>
      <c r="GYA85" s="1"/>
      <c r="GYB85" s="1"/>
      <c r="GYC85" s="1"/>
      <c r="GYD85" s="1"/>
      <c r="GYE85" s="1"/>
      <c r="GYF85" s="1"/>
      <c r="GYG85" s="1"/>
      <c r="GYH85" s="1"/>
      <c r="GYI85" s="1"/>
      <c r="GYJ85" s="1"/>
      <c r="GYK85" s="1"/>
      <c r="GYL85" s="1"/>
      <c r="GYM85" s="1"/>
      <c r="GYN85" s="1"/>
      <c r="GYO85" s="1"/>
      <c r="GYP85" s="1"/>
      <c r="GYQ85" s="1"/>
      <c r="GYR85" s="1"/>
      <c r="GYS85" s="1"/>
      <c r="GYT85" s="1"/>
      <c r="GYU85" s="1"/>
      <c r="GYV85" s="1"/>
      <c r="GYW85" s="1"/>
      <c r="GYX85" s="1"/>
      <c r="GYY85" s="1"/>
      <c r="GYZ85" s="1"/>
      <c r="GZA85" s="1"/>
      <c r="GZB85" s="1"/>
      <c r="GZC85" s="1"/>
      <c r="GZD85" s="1"/>
      <c r="GZE85" s="1"/>
      <c r="GZF85" s="1"/>
      <c r="GZG85" s="1"/>
      <c r="GZH85" s="1"/>
      <c r="GZI85" s="1"/>
      <c r="GZJ85" s="1"/>
      <c r="GZK85" s="1"/>
      <c r="GZL85" s="1"/>
      <c r="GZM85" s="1"/>
      <c r="GZN85" s="1"/>
      <c r="GZO85" s="1"/>
      <c r="GZP85" s="1"/>
      <c r="GZQ85" s="1"/>
      <c r="GZR85" s="1"/>
      <c r="GZS85" s="1"/>
      <c r="GZT85" s="1"/>
      <c r="GZU85" s="1"/>
      <c r="GZV85" s="1"/>
      <c r="GZW85" s="1"/>
      <c r="GZX85" s="1"/>
      <c r="GZY85" s="1"/>
      <c r="GZZ85" s="1"/>
      <c r="HAA85" s="1"/>
      <c r="HAB85" s="1"/>
      <c r="HAC85" s="1"/>
      <c r="HAD85" s="1"/>
      <c r="HAE85" s="1"/>
      <c r="HAF85" s="1"/>
      <c r="HAG85" s="1"/>
      <c r="HAH85" s="1"/>
      <c r="HAI85" s="1"/>
      <c r="HAJ85" s="1"/>
      <c r="HAK85" s="1"/>
      <c r="HAL85" s="1"/>
      <c r="HAM85" s="1"/>
      <c r="HAN85" s="1"/>
      <c r="HAO85" s="1"/>
      <c r="HAP85" s="1"/>
      <c r="HAQ85" s="1"/>
      <c r="HAR85" s="1"/>
      <c r="HAS85" s="1"/>
      <c r="HAT85" s="1"/>
      <c r="HAU85" s="1"/>
      <c r="HAV85" s="1"/>
      <c r="HAW85" s="1"/>
      <c r="HAX85" s="1"/>
      <c r="HAY85" s="1"/>
      <c r="HAZ85" s="1"/>
      <c r="HBA85" s="1"/>
      <c r="HBB85" s="1"/>
      <c r="HBC85" s="1"/>
      <c r="HBD85" s="1"/>
      <c r="HBE85" s="1"/>
      <c r="HBF85" s="1"/>
      <c r="HBG85" s="1"/>
      <c r="HBH85" s="1"/>
      <c r="HBI85" s="1"/>
      <c r="HBJ85" s="1"/>
      <c r="HBK85" s="1"/>
      <c r="HBL85" s="1"/>
      <c r="HBM85" s="1"/>
      <c r="HBN85" s="1"/>
      <c r="HBO85" s="1"/>
      <c r="HBP85" s="1"/>
      <c r="HBQ85" s="1"/>
      <c r="HBR85" s="1"/>
      <c r="HBS85" s="1"/>
      <c r="HBT85" s="1"/>
      <c r="HBU85" s="1"/>
      <c r="HBV85" s="1"/>
      <c r="HBW85" s="1"/>
      <c r="HBX85" s="1"/>
      <c r="HBY85" s="1"/>
      <c r="HBZ85" s="1"/>
      <c r="HCA85" s="1"/>
      <c r="HCB85" s="1"/>
      <c r="HCC85" s="1"/>
      <c r="HCD85" s="1"/>
      <c r="HCE85" s="1"/>
      <c r="HCF85" s="1"/>
      <c r="HCG85" s="1"/>
      <c r="HCH85" s="1"/>
      <c r="HCI85" s="1"/>
      <c r="HCJ85" s="1"/>
      <c r="HCK85" s="1"/>
      <c r="HCL85" s="1"/>
      <c r="HCM85" s="1"/>
      <c r="HCN85" s="1"/>
      <c r="HCO85" s="1"/>
      <c r="HCP85" s="1"/>
      <c r="HCQ85" s="1"/>
      <c r="HCR85" s="1"/>
      <c r="HCS85" s="1"/>
      <c r="HCT85" s="1"/>
      <c r="HCU85" s="1"/>
      <c r="HCV85" s="1"/>
      <c r="HCW85" s="1"/>
      <c r="HCX85" s="1"/>
      <c r="HCY85" s="1"/>
      <c r="HCZ85" s="1"/>
      <c r="HDA85" s="1"/>
      <c r="HDB85" s="1"/>
      <c r="HDC85" s="1"/>
      <c r="HDD85" s="1"/>
      <c r="HDE85" s="1"/>
      <c r="HDF85" s="1"/>
      <c r="HDG85" s="1"/>
      <c r="HDH85" s="1"/>
      <c r="HDI85" s="1"/>
      <c r="HDJ85" s="1"/>
      <c r="HDK85" s="1"/>
      <c r="HDL85" s="1"/>
      <c r="HDM85" s="1"/>
      <c r="HDN85" s="1"/>
      <c r="HDO85" s="1"/>
      <c r="HDP85" s="1"/>
      <c r="HDQ85" s="1"/>
      <c r="HDR85" s="1"/>
      <c r="HDS85" s="1"/>
      <c r="HDT85" s="1"/>
      <c r="HDU85" s="1"/>
      <c r="HDV85" s="1"/>
      <c r="HDW85" s="1"/>
      <c r="HDX85" s="1"/>
      <c r="HDY85" s="1"/>
      <c r="HDZ85" s="1"/>
      <c r="HEA85" s="1"/>
      <c r="HEB85" s="1"/>
      <c r="HEC85" s="1"/>
      <c r="HED85" s="1"/>
      <c r="HEE85" s="1"/>
      <c r="HEF85" s="1"/>
      <c r="HEG85" s="1"/>
      <c r="HEH85" s="1"/>
      <c r="HEI85" s="1"/>
      <c r="HEJ85" s="1"/>
      <c r="HEK85" s="1"/>
      <c r="HEL85" s="1"/>
      <c r="HEM85" s="1"/>
      <c r="HEN85" s="1"/>
      <c r="HEO85" s="1"/>
      <c r="HEP85" s="1"/>
      <c r="HEQ85" s="1"/>
      <c r="HER85" s="1"/>
      <c r="HES85" s="1"/>
      <c r="HET85" s="1"/>
      <c r="HEU85" s="1"/>
      <c r="HEV85" s="1"/>
      <c r="HEW85" s="1"/>
      <c r="HEX85" s="1"/>
      <c r="HEY85" s="1"/>
      <c r="HEZ85" s="1"/>
      <c r="HFA85" s="1"/>
      <c r="HFB85" s="1"/>
      <c r="HFC85" s="1"/>
      <c r="HFD85" s="1"/>
      <c r="HFE85" s="1"/>
      <c r="HFF85" s="1"/>
      <c r="HFG85" s="1"/>
      <c r="HFH85" s="1"/>
      <c r="HFI85" s="1"/>
      <c r="HFJ85" s="1"/>
      <c r="HFK85" s="1"/>
      <c r="HFL85" s="1"/>
      <c r="HFM85" s="1"/>
      <c r="HFN85" s="1"/>
      <c r="HFO85" s="1"/>
      <c r="HFP85" s="1"/>
      <c r="HFQ85" s="1"/>
      <c r="HFR85" s="1"/>
      <c r="HFS85" s="1"/>
      <c r="HFT85" s="1"/>
      <c r="HFU85" s="1"/>
      <c r="HFV85" s="1"/>
      <c r="HFW85" s="1"/>
      <c r="HFX85" s="1"/>
      <c r="HFY85" s="1"/>
      <c r="HFZ85" s="1"/>
      <c r="HGA85" s="1"/>
      <c r="HGB85" s="1"/>
      <c r="HGC85" s="1"/>
      <c r="HGD85" s="1"/>
      <c r="HGE85" s="1"/>
      <c r="HGF85" s="1"/>
      <c r="HGG85" s="1"/>
      <c r="HGH85" s="1"/>
      <c r="HGI85" s="1"/>
      <c r="HGJ85" s="1"/>
      <c r="HGK85" s="1"/>
      <c r="HGL85" s="1"/>
      <c r="HGM85" s="1"/>
      <c r="HGN85" s="1"/>
      <c r="HGO85" s="1"/>
      <c r="HGP85" s="1"/>
      <c r="HGQ85" s="1"/>
      <c r="HGR85" s="1"/>
      <c r="HGS85" s="1"/>
      <c r="HGT85" s="1"/>
      <c r="HGU85" s="1"/>
      <c r="HGV85" s="1"/>
      <c r="HGW85" s="1"/>
      <c r="HGX85" s="1"/>
      <c r="HGY85" s="1"/>
      <c r="HGZ85" s="1"/>
      <c r="HHA85" s="1"/>
      <c r="HHB85" s="1"/>
      <c r="HHC85" s="1"/>
      <c r="HHD85" s="1"/>
      <c r="HHE85" s="1"/>
      <c r="HHF85" s="1"/>
      <c r="HHG85" s="1"/>
      <c r="HHH85" s="1"/>
      <c r="HHI85" s="1"/>
      <c r="HHJ85" s="1"/>
      <c r="HHK85" s="1"/>
      <c r="HHL85" s="1"/>
      <c r="HHM85" s="1"/>
      <c r="HHN85" s="1"/>
      <c r="HHO85" s="1"/>
      <c r="HHP85" s="1"/>
      <c r="HHQ85" s="1"/>
      <c r="HHR85" s="1"/>
      <c r="HHS85" s="1"/>
      <c r="HHT85" s="1"/>
      <c r="HHU85" s="1"/>
      <c r="HHV85" s="1"/>
      <c r="HHW85" s="1"/>
      <c r="HHX85" s="1"/>
      <c r="HHY85" s="1"/>
      <c r="HHZ85" s="1"/>
      <c r="HIA85" s="1"/>
      <c r="HIB85" s="1"/>
      <c r="HIC85" s="1"/>
      <c r="HID85" s="1"/>
      <c r="HIE85" s="1"/>
      <c r="HIF85" s="1"/>
      <c r="HIG85" s="1"/>
      <c r="HIH85" s="1"/>
      <c r="HII85" s="1"/>
      <c r="HIJ85" s="1"/>
      <c r="HIK85" s="1"/>
      <c r="HIL85" s="1"/>
      <c r="HIM85" s="1"/>
      <c r="HIN85" s="1"/>
      <c r="HIO85" s="1"/>
      <c r="HIP85" s="1"/>
      <c r="HIQ85" s="1"/>
      <c r="HIR85" s="1"/>
      <c r="HIS85" s="1"/>
      <c r="HIT85" s="1"/>
      <c r="HIU85" s="1"/>
      <c r="HIV85" s="1"/>
      <c r="HIW85" s="1"/>
      <c r="HIX85" s="1"/>
      <c r="HIY85" s="1"/>
      <c r="HIZ85" s="1"/>
      <c r="HJA85" s="1"/>
      <c r="HJB85" s="1"/>
      <c r="HJC85" s="1"/>
      <c r="HJD85" s="1"/>
      <c r="HJE85" s="1"/>
      <c r="HJF85" s="1"/>
      <c r="HJG85" s="1"/>
      <c r="HJH85" s="1"/>
      <c r="HJI85" s="1"/>
      <c r="HJJ85" s="1"/>
      <c r="HJK85" s="1"/>
      <c r="HJL85" s="1"/>
      <c r="HJM85" s="1"/>
      <c r="HJN85" s="1"/>
      <c r="HJO85" s="1"/>
      <c r="HJP85" s="1"/>
      <c r="HJQ85" s="1"/>
      <c r="HJR85" s="1"/>
      <c r="HJS85" s="1"/>
      <c r="HJT85" s="1"/>
      <c r="HJU85" s="1"/>
      <c r="HJV85" s="1"/>
      <c r="HJW85" s="1"/>
      <c r="HJX85" s="1"/>
      <c r="HJY85" s="1"/>
      <c r="HJZ85" s="1"/>
      <c r="HKA85" s="1"/>
      <c r="HKB85" s="1"/>
      <c r="HKC85" s="1"/>
      <c r="HKD85" s="1"/>
      <c r="HKE85" s="1"/>
      <c r="HKF85" s="1"/>
      <c r="HKG85" s="1"/>
      <c r="HKH85" s="1"/>
      <c r="HKI85" s="1"/>
      <c r="HKJ85" s="1"/>
      <c r="HKK85" s="1"/>
      <c r="HKL85" s="1"/>
      <c r="HKM85" s="1"/>
      <c r="HKN85" s="1"/>
      <c r="HKO85" s="1"/>
      <c r="HKP85" s="1"/>
      <c r="HKQ85" s="1"/>
      <c r="HKR85" s="1"/>
      <c r="HKS85" s="1"/>
      <c r="HKT85" s="1"/>
      <c r="HKU85" s="1"/>
      <c r="HKV85" s="1"/>
      <c r="HKW85" s="1"/>
      <c r="HKX85" s="1"/>
      <c r="HKY85" s="1"/>
      <c r="HKZ85" s="1"/>
      <c r="HLA85" s="1"/>
      <c r="HLB85" s="1"/>
      <c r="HLC85" s="1"/>
      <c r="HLD85" s="1"/>
      <c r="HLE85" s="1"/>
      <c r="HLF85" s="1"/>
      <c r="HLG85" s="1"/>
      <c r="HLH85" s="1"/>
      <c r="HLI85" s="1"/>
      <c r="HLJ85" s="1"/>
      <c r="HLK85" s="1"/>
      <c r="HLL85" s="1"/>
      <c r="HLM85" s="1"/>
      <c r="HLN85" s="1"/>
      <c r="HLO85" s="1"/>
      <c r="HLP85" s="1"/>
      <c r="HLQ85" s="1"/>
      <c r="HLR85" s="1"/>
      <c r="HLS85" s="1"/>
      <c r="HLT85" s="1"/>
      <c r="HLU85" s="1"/>
      <c r="HLV85" s="1"/>
      <c r="HLW85" s="1"/>
      <c r="HLX85" s="1"/>
      <c r="HLY85" s="1"/>
      <c r="HLZ85" s="1"/>
      <c r="HMA85" s="1"/>
      <c r="HMB85" s="1"/>
      <c r="HMC85" s="1"/>
      <c r="HMD85" s="1"/>
      <c r="HME85" s="1"/>
      <c r="HMF85" s="1"/>
      <c r="HMG85" s="1"/>
      <c r="HMH85" s="1"/>
      <c r="HMI85" s="1"/>
      <c r="HMJ85" s="1"/>
      <c r="HMK85" s="1"/>
      <c r="HML85" s="1"/>
      <c r="HMM85" s="1"/>
      <c r="HMN85" s="1"/>
      <c r="HMO85" s="1"/>
      <c r="HMP85" s="1"/>
      <c r="HMQ85" s="1"/>
      <c r="HMR85" s="1"/>
      <c r="HMS85" s="1"/>
      <c r="HMT85" s="1"/>
      <c r="HMU85" s="1"/>
      <c r="HMV85" s="1"/>
      <c r="HMW85" s="1"/>
      <c r="HMX85" s="1"/>
      <c r="HMY85" s="1"/>
      <c r="HMZ85" s="1"/>
      <c r="HNA85" s="1"/>
      <c r="HNB85" s="1"/>
      <c r="HNC85" s="1"/>
      <c r="HND85" s="1"/>
      <c r="HNE85" s="1"/>
      <c r="HNF85" s="1"/>
      <c r="HNG85" s="1"/>
      <c r="HNH85" s="1"/>
      <c r="HNI85" s="1"/>
      <c r="HNJ85" s="1"/>
      <c r="HNK85" s="1"/>
      <c r="HNL85" s="1"/>
      <c r="HNM85" s="1"/>
      <c r="HNN85" s="1"/>
      <c r="HNO85" s="1"/>
      <c r="HNP85" s="1"/>
      <c r="HNQ85" s="1"/>
      <c r="HNR85" s="1"/>
      <c r="HNS85" s="1"/>
      <c r="HNT85" s="1"/>
      <c r="HNU85" s="1"/>
      <c r="HNV85" s="1"/>
      <c r="HNW85" s="1"/>
      <c r="HNX85" s="1"/>
      <c r="HNY85" s="1"/>
      <c r="HNZ85" s="1"/>
      <c r="HOA85" s="1"/>
      <c r="HOB85" s="1"/>
      <c r="HOC85" s="1"/>
      <c r="HOD85" s="1"/>
      <c r="HOE85" s="1"/>
      <c r="HOF85" s="1"/>
      <c r="HOG85" s="1"/>
      <c r="HOH85" s="1"/>
      <c r="HOI85" s="1"/>
      <c r="HOJ85" s="1"/>
      <c r="HOK85" s="1"/>
      <c r="HOL85" s="1"/>
      <c r="HOM85" s="1"/>
      <c r="HON85" s="1"/>
      <c r="HOO85" s="1"/>
      <c r="HOP85" s="1"/>
      <c r="HOQ85" s="1"/>
      <c r="HOR85" s="1"/>
      <c r="HOS85" s="1"/>
      <c r="HOT85" s="1"/>
      <c r="HOU85" s="1"/>
      <c r="HOV85" s="1"/>
      <c r="HOW85" s="1"/>
      <c r="HOX85" s="1"/>
      <c r="HOY85" s="1"/>
      <c r="HOZ85" s="1"/>
      <c r="HPA85" s="1"/>
      <c r="HPB85" s="1"/>
      <c r="HPC85" s="1"/>
      <c r="HPD85" s="1"/>
      <c r="HPE85" s="1"/>
      <c r="HPF85" s="1"/>
      <c r="HPG85" s="1"/>
      <c r="HPH85" s="1"/>
      <c r="HPI85" s="1"/>
      <c r="HPJ85" s="1"/>
      <c r="HPK85" s="1"/>
      <c r="HPL85" s="1"/>
      <c r="HPM85" s="1"/>
      <c r="HPN85" s="1"/>
      <c r="HPO85" s="1"/>
      <c r="HPP85" s="1"/>
      <c r="HPQ85" s="1"/>
      <c r="HPR85" s="1"/>
      <c r="HPS85" s="1"/>
      <c r="HPT85" s="1"/>
      <c r="HPU85" s="1"/>
      <c r="HPV85" s="1"/>
      <c r="HPW85" s="1"/>
      <c r="HPX85" s="1"/>
      <c r="HPY85" s="1"/>
      <c r="HPZ85" s="1"/>
      <c r="HQA85" s="1"/>
      <c r="HQB85" s="1"/>
      <c r="HQC85" s="1"/>
      <c r="HQD85" s="1"/>
      <c r="HQE85" s="1"/>
      <c r="HQF85" s="1"/>
      <c r="HQG85" s="1"/>
      <c r="HQH85" s="1"/>
      <c r="HQI85" s="1"/>
      <c r="HQJ85" s="1"/>
      <c r="HQK85" s="1"/>
      <c r="HQL85" s="1"/>
      <c r="HQM85" s="1"/>
      <c r="HQN85" s="1"/>
      <c r="HQO85" s="1"/>
      <c r="HQP85" s="1"/>
      <c r="HQQ85" s="1"/>
      <c r="HQR85" s="1"/>
      <c r="HQS85" s="1"/>
      <c r="HQT85" s="1"/>
      <c r="HQU85" s="1"/>
      <c r="HQV85" s="1"/>
      <c r="HQW85" s="1"/>
      <c r="HQX85" s="1"/>
      <c r="HQY85" s="1"/>
      <c r="HQZ85" s="1"/>
      <c r="HRA85" s="1"/>
      <c r="HRB85" s="1"/>
      <c r="HRC85" s="1"/>
      <c r="HRD85" s="1"/>
      <c r="HRE85" s="1"/>
      <c r="HRF85" s="1"/>
      <c r="HRG85" s="1"/>
      <c r="HRH85" s="1"/>
      <c r="HRI85" s="1"/>
      <c r="HRJ85" s="1"/>
      <c r="HRK85" s="1"/>
      <c r="HRL85" s="1"/>
      <c r="HRM85" s="1"/>
      <c r="HRN85" s="1"/>
      <c r="HRO85" s="1"/>
      <c r="HRP85" s="1"/>
      <c r="HRQ85" s="1"/>
      <c r="HRR85" s="1"/>
      <c r="HRS85" s="1"/>
      <c r="HRT85" s="1"/>
      <c r="HRU85" s="1"/>
      <c r="HRV85" s="1"/>
      <c r="HRW85" s="1"/>
      <c r="HRX85" s="1"/>
      <c r="HRY85" s="1"/>
      <c r="HRZ85" s="1"/>
      <c r="HSA85" s="1"/>
      <c r="HSB85" s="1"/>
      <c r="HSC85" s="1"/>
      <c r="HSD85" s="1"/>
      <c r="HSE85" s="1"/>
      <c r="HSF85" s="1"/>
      <c r="HSG85" s="1"/>
      <c r="HSH85" s="1"/>
      <c r="HSI85" s="1"/>
      <c r="HSJ85" s="1"/>
      <c r="HSK85" s="1"/>
      <c r="HSL85" s="1"/>
      <c r="HSM85" s="1"/>
      <c r="HSN85" s="1"/>
      <c r="HSO85" s="1"/>
      <c r="HSP85" s="1"/>
      <c r="HSQ85" s="1"/>
      <c r="HSR85" s="1"/>
      <c r="HSS85" s="1"/>
      <c r="HST85" s="1"/>
      <c r="HSU85" s="1"/>
      <c r="HSV85" s="1"/>
      <c r="HSW85" s="1"/>
      <c r="HSX85" s="1"/>
      <c r="HSY85" s="1"/>
      <c r="HSZ85" s="1"/>
      <c r="HTA85" s="1"/>
      <c r="HTB85" s="1"/>
      <c r="HTC85" s="1"/>
      <c r="HTD85" s="1"/>
      <c r="HTE85" s="1"/>
      <c r="HTF85" s="1"/>
      <c r="HTG85" s="1"/>
      <c r="HTH85" s="1"/>
      <c r="HTI85" s="1"/>
      <c r="HTJ85" s="1"/>
      <c r="HTK85" s="1"/>
      <c r="HTL85" s="1"/>
      <c r="HTM85" s="1"/>
      <c r="HTN85" s="1"/>
      <c r="HTO85" s="1"/>
      <c r="HTP85" s="1"/>
      <c r="HTQ85" s="1"/>
      <c r="HTR85" s="1"/>
      <c r="HTS85" s="1"/>
      <c r="HTT85" s="1"/>
      <c r="HTU85" s="1"/>
      <c r="HTV85" s="1"/>
      <c r="HTW85" s="1"/>
      <c r="HTX85" s="1"/>
      <c r="HTY85" s="1"/>
      <c r="HTZ85" s="1"/>
      <c r="HUA85" s="1"/>
      <c r="HUB85" s="1"/>
      <c r="HUC85" s="1"/>
      <c r="HUD85" s="1"/>
      <c r="HUE85" s="1"/>
      <c r="HUF85" s="1"/>
      <c r="HUG85" s="1"/>
      <c r="HUH85" s="1"/>
      <c r="HUI85" s="1"/>
      <c r="HUJ85" s="1"/>
      <c r="HUK85" s="1"/>
      <c r="HUL85" s="1"/>
      <c r="HUM85" s="1"/>
      <c r="HUN85" s="1"/>
      <c r="HUO85" s="1"/>
      <c r="HUP85" s="1"/>
      <c r="HUQ85" s="1"/>
      <c r="HUR85" s="1"/>
      <c r="HUS85" s="1"/>
      <c r="HUT85" s="1"/>
      <c r="HUU85" s="1"/>
      <c r="HUV85" s="1"/>
      <c r="HUW85" s="1"/>
      <c r="HUX85" s="1"/>
      <c r="HUY85" s="1"/>
      <c r="HUZ85" s="1"/>
      <c r="HVA85" s="1"/>
      <c r="HVB85" s="1"/>
      <c r="HVC85" s="1"/>
      <c r="HVD85" s="1"/>
      <c r="HVE85" s="1"/>
      <c r="HVF85" s="1"/>
      <c r="HVG85" s="1"/>
      <c r="HVH85" s="1"/>
      <c r="HVI85" s="1"/>
      <c r="HVJ85" s="1"/>
      <c r="HVK85" s="1"/>
      <c r="HVL85" s="1"/>
      <c r="HVM85" s="1"/>
      <c r="HVN85" s="1"/>
      <c r="HVO85" s="1"/>
      <c r="HVP85" s="1"/>
      <c r="HVQ85" s="1"/>
      <c r="HVR85" s="1"/>
      <c r="HVS85" s="1"/>
      <c r="HVT85" s="1"/>
      <c r="HVU85" s="1"/>
      <c r="HVV85" s="1"/>
      <c r="HVW85" s="1"/>
      <c r="HVX85" s="1"/>
      <c r="HVY85" s="1"/>
      <c r="HVZ85" s="1"/>
      <c r="HWA85" s="1"/>
      <c r="HWB85" s="1"/>
      <c r="HWC85" s="1"/>
      <c r="HWD85" s="1"/>
      <c r="HWE85" s="1"/>
      <c r="HWF85" s="1"/>
      <c r="HWG85" s="1"/>
      <c r="HWH85" s="1"/>
      <c r="HWI85" s="1"/>
      <c r="HWJ85" s="1"/>
      <c r="HWK85" s="1"/>
      <c r="HWL85" s="1"/>
      <c r="HWM85" s="1"/>
      <c r="HWN85" s="1"/>
      <c r="HWO85" s="1"/>
      <c r="HWP85" s="1"/>
      <c r="HWQ85" s="1"/>
      <c r="HWR85" s="1"/>
      <c r="HWS85" s="1"/>
      <c r="HWT85" s="1"/>
      <c r="HWU85" s="1"/>
      <c r="HWV85" s="1"/>
      <c r="HWW85" s="1"/>
      <c r="HWX85" s="1"/>
      <c r="HWY85" s="1"/>
      <c r="HWZ85" s="1"/>
      <c r="HXA85" s="1"/>
      <c r="HXB85" s="1"/>
      <c r="HXC85" s="1"/>
      <c r="HXD85" s="1"/>
      <c r="HXE85" s="1"/>
      <c r="HXF85" s="1"/>
      <c r="HXG85" s="1"/>
      <c r="HXH85" s="1"/>
      <c r="HXI85" s="1"/>
      <c r="HXJ85" s="1"/>
      <c r="HXK85" s="1"/>
      <c r="HXL85" s="1"/>
      <c r="HXM85" s="1"/>
      <c r="HXN85" s="1"/>
      <c r="HXO85" s="1"/>
      <c r="HXP85" s="1"/>
      <c r="HXQ85" s="1"/>
      <c r="HXR85" s="1"/>
      <c r="HXS85" s="1"/>
      <c r="HXT85" s="1"/>
      <c r="HXU85" s="1"/>
      <c r="HXV85" s="1"/>
      <c r="HXW85" s="1"/>
      <c r="HXX85" s="1"/>
      <c r="HXY85" s="1"/>
      <c r="HXZ85" s="1"/>
      <c r="HYA85" s="1"/>
      <c r="HYB85" s="1"/>
      <c r="HYC85" s="1"/>
      <c r="HYD85" s="1"/>
      <c r="HYE85" s="1"/>
      <c r="HYF85" s="1"/>
      <c r="HYG85" s="1"/>
      <c r="HYH85" s="1"/>
      <c r="HYI85" s="1"/>
      <c r="HYJ85" s="1"/>
      <c r="HYK85" s="1"/>
      <c r="HYL85" s="1"/>
      <c r="HYM85" s="1"/>
      <c r="HYN85" s="1"/>
      <c r="HYO85" s="1"/>
      <c r="HYP85" s="1"/>
      <c r="HYQ85" s="1"/>
      <c r="HYR85" s="1"/>
      <c r="HYS85" s="1"/>
      <c r="HYT85" s="1"/>
      <c r="HYU85" s="1"/>
      <c r="HYV85" s="1"/>
      <c r="HYW85" s="1"/>
      <c r="HYX85" s="1"/>
      <c r="HYY85" s="1"/>
      <c r="HYZ85" s="1"/>
      <c r="HZA85" s="1"/>
      <c r="HZB85" s="1"/>
      <c r="HZC85" s="1"/>
      <c r="HZD85" s="1"/>
      <c r="HZE85" s="1"/>
      <c r="HZF85" s="1"/>
      <c r="HZG85" s="1"/>
      <c r="HZH85" s="1"/>
      <c r="HZI85" s="1"/>
      <c r="HZJ85" s="1"/>
      <c r="HZK85" s="1"/>
      <c r="HZL85" s="1"/>
      <c r="HZM85" s="1"/>
      <c r="HZN85" s="1"/>
      <c r="HZO85" s="1"/>
      <c r="HZP85" s="1"/>
      <c r="HZQ85" s="1"/>
      <c r="HZR85" s="1"/>
      <c r="HZS85" s="1"/>
      <c r="HZT85" s="1"/>
      <c r="HZU85" s="1"/>
      <c r="HZV85" s="1"/>
      <c r="HZW85" s="1"/>
      <c r="HZX85" s="1"/>
      <c r="HZY85" s="1"/>
      <c r="HZZ85" s="1"/>
      <c r="IAA85" s="1"/>
      <c r="IAB85" s="1"/>
      <c r="IAC85" s="1"/>
      <c r="IAD85" s="1"/>
      <c r="IAE85" s="1"/>
      <c r="IAF85" s="1"/>
      <c r="IAG85" s="1"/>
      <c r="IAH85" s="1"/>
      <c r="IAI85" s="1"/>
      <c r="IAJ85" s="1"/>
      <c r="IAK85" s="1"/>
      <c r="IAL85" s="1"/>
      <c r="IAM85" s="1"/>
      <c r="IAN85" s="1"/>
      <c r="IAO85" s="1"/>
      <c r="IAP85" s="1"/>
      <c r="IAQ85" s="1"/>
      <c r="IAR85" s="1"/>
      <c r="IAS85" s="1"/>
      <c r="IAT85" s="1"/>
      <c r="IAU85" s="1"/>
      <c r="IAV85" s="1"/>
      <c r="IAW85" s="1"/>
      <c r="IAX85" s="1"/>
      <c r="IAY85" s="1"/>
      <c r="IAZ85" s="1"/>
      <c r="IBA85" s="1"/>
      <c r="IBB85" s="1"/>
      <c r="IBC85" s="1"/>
      <c r="IBD85" s="1"/>
      <c r="IBE85" s="1"/>
      <c r="IBF85" s="1"/>
      <c r="IBG85" s="1"/>
      <c r="IBH85" s="1"/>
      <c r="IBI85" s="1"/>
      <c r="IBJ85" s="1"/>
      <c r="IBK85" s="1"/>
      <c r="IBL85" s="1"/>
      <c r="IBM85" s="1"/>
      <c r="IBN85" s="1"/>
      <c r="IBO85" s="1"/>
      <c r="IBP85" s="1"/>
      <c r="IBQ85" s="1"/>
      <c r="IBR85" s="1"/>
      <c r="IBS85" s="1"/>
      <c r="IBT85" s="1"/>
      <c r="IBU85" s="1"/>
      <c r="IBV85" s="1"/>
      <c r="IBW85" s="1"/>
      <c r="IBX85" s="1"/>
      <c r="IBY85" s="1"/>
      <c r="IBZ85" s="1"/>
      <c r="ICA85" s="1"/>
      <c r="ICB85" s="1"/>
      <c r="ICC85" s="1"/>
      <c r="ICD85" s="1"/>
      <c r="ICE85" s="1"/>
      <c r="ICF85" s="1"/>
      <c r="ICG85" s="1"/>
      <c r="ICH85" s="1"/>
      <c r="ICI85" s="1"/>
      <c r="ICJ85" s="1"/>
      <c r="ICK85" s="1"/>
      <c r="ICL85" s="1"/>
      <c r="ICM85" s="1"/>
      <c r="ICN85" s="1"/>
      <c r="ICO85" s="1"/>
      <c r="ICP85" s="1"/>
      <c r="ICQ85" s="1"/>
      <c r="ICR85" s="1"/>
      <c r="ICS85" s="1"/>
      <c r="ICT85" s="1"/>
      <c r="ICU85" s="1"/>
      <c r="ICV85" s="1"/>
      <c r="ICW85" s="1"/>
      <c r="ICX85" s="1"/>
      <c r="ICY85" s="1"/>
      <c r="ICZ85" s="1"/>
      <c r="IDA85" s="1"/>
      <c r="IDB85" s="1"/>
      <c r="IDC85" s="1"/>
      <c r="IDD85" s="1"/>
      <c r="IDE85" s="1"/>
      <c r="IDF85" s="1"/>
      <c r="IDG85" s="1"/>
      <c r="IDH85" s="1"/>
      <c r="IDI85" s="1"/>
      <c r="IDJ85" s="1"/>
      <c r="IDK85" s="1"/>
      <c r="IDL85" s="1"/>
      <c r="IDM85" s="1"/>
      <c r="IDN85" s="1"/>
      <c r="IDO85" s="1"/>
      <c r="IDP85" s="1"/>
      <c r="IDQ85" s="1"/>
      <c r="IDR85" s="1"/>
      <c r="IDS85" s="1"/>
      <c r="IDT85" s="1"/>
      <c r="IDU85" s="1"/>
      <c r="IDV85" s="1"/>
      <c r="IDW85" s="1"/>
      <c r="IDX85" s="1"/>
      <c r="IDY85" s="1"/>
      <c r="IDZ85" s="1"/>
      <c r="IEA85" s="1"/>
      <c r="IEB85" s="1"/>
      <c r="IEC85" s="1"/>
      <c r="IED85" s="1"/>
      <c r="IEE85" s="1"/>
      <c r="IEF85" s="1"/>
      <c r="IEG85" s="1"/>
      <c r="IEH85" s="1"/>
      <c r="IEI85" s="1"/>
      <c r="IEJ85" s="1"/>
      <c r="IEK85" s="1"/>
      <c r="IEL85" s="1"/>
      <c r="IEM85" s="1"/>
      <c r="IEN85" s="1"/>
      <c r="IEO85" s="1"/>
      <c r="IEP85" s="1"/>
      <c r="IEQ85" s="1"/>
      <c r="IER85" s="1"/>
      <c r="IES85" s="1"/>
      <c r="IET85" s="1"/>
      <c r="IEU85" s="1"/>
      <c r="IEV85" s="1"/>
      <c r="IEW85" s="1"/>
      <c r="IEX85" s="1"/>
      <c r="IEY85" s="1"/>
      <c r="IEZ85" s="1"/>
      <c r="IFA85" s="1"/>
      <c r="IFB85" s="1"/>
      <c r="IFC85" s="1"/>
      <c r="IFD85" s="1"/>
      <c r="IFE85" s="1"/>
      <c r="IFF85" s="1"/>
      <c r="IFG85" s="1"/>
      <c r="IFH85" s="1"/>
      <c r="IFI85" s="1"/>
      <c r="IFJ85" s="1"/>
      <c r="IFK85" s="1"/>
      <c r="IFL85" s="1"/>
      <c r="IFM85" s="1"/>
      <c r="IFN85" s="1"/>
      <c r="IFO85" s="1"/>
      <c r="IFP85" s="1"/>
      <c r="IFQ85" s="1"/>
      <c r="IFR85" s="1"/>
      <c r="IFS85" s="1"/>
      <c r="IFT85" s="1"/>
      <c r="IFU85" s="1"/>
      <c r="IFV85" s="1"/>
      <c r="IFW85" s="1"/>
      <c r="IFX85" s="1"/>
      <c r="IFY85" s="1"/>
      <c r="IFZ85" s="1"/>
      <c r="IGA85" s="1"/>
      <c r="IGB85" s="1"/>
      <c r="IGC85" s="1"/>
      <c r="IGD85" s="1"/>
      <c r="IGE85" s="1"/>
      <c r="IGF85" s="1"/>
      <c r="IGG85" s="1"/>
      <c r="IGH85" s="1"/>
      <c r="IGI85" s="1"/>
      <c r="IGJ85" s="1"/>
      <c r="IGK85" s="1"/>
      <c r="IGL85" s="1"/>
      <c r="IGM85" s="1"/>
      <c r="IGN85" s="1"/>
      <c r="IGO85" s="1"/>
      <c r="IGP85" s="1"/>
      <c r="IGQ85" s="1"/>
      <c r="IGR85" s="1"/>
      <c r="IGS85" s="1"/>
      <c r="IGT85" s="1"/>
      <c r="IGU85" s="1"/>
      <c r="IGV85" s="1"/>
      <c r="IGW85" s="1"/>
      <c r="IGX85" s="1"/>
      <c r="IGY85" s="1"/>
      <c r="IGZ85" s="1"/>
      <c r="IHA85" s="1"/>
      <c r="IHB85" s="1"/>
      <c r="IHC85" s="1"/>
      <c r="IHD85" s="1"/>
      <c r="IHE85" s="1"/>
      <c r="IHF85" s="1"/>
      <c r="IHG85" s="1"/>
      <c r="IHH85" s="1"/>
      <c r="IHI85" s="1"/>
      <c r="IHJ85" s="1"/>
      <c r="IHK85" s="1"/>
      <c r="IHL85" s="1"/>
      <c r="IHM85" s="1"/>
      <c r="IHN85" s="1"/>
      <c r="IHO85" s="1"/>
      <c r="IHP85" s="1"/>
      <c r="IHQ85" s="1"/>
      <c r="IHR85" s="1"/>
      <c r="IHS85" s="1"/>
      <c r="IHT85" s="1"/>
      <c r="IHU85" s="1"/>
      <c r="IHV85" s="1"/>
      <c r="IHW85" s="1"/>
      <c r="IHX85" s="1"/>
      <c r="IHY85" s="1"/>
      <c r="IHZ85" s="1"/>
      <c r="IIA85" s="1"/>
      <c r="IIB85" s="1"/>
      <c r="IIC85" s="1"/>
      <c r="IID85" s="1"/>
      <c r="IIE85" s="1"/>
      <c r="IIF85" s="1"/>
      <c r="IIG85" s="1"/>
      <c r="IIH85" s="1"/>
      <c r="III85" s="1"/>
      <c r="IIJ85" s="1"/>
      <c r="IIK85" s="1"/>
      <c r="IIL85" s="1"/>
      <c r="IIM85" s="1"/>
      <c r="IIN85" s="1"/>
      <c r="IIO85" s="1"/>
      <c r="IIP85" s="1"/>
      <c r="IIQ85" s="1"/>
      <c r="IIR85" s="1"/>
      <c r="IIS85" s="1"/>
      <c r="IIT85" s="1"/>
      <c r="IIU85" s="1"/>
      <c r="IIV85" s="1"/>
      <c r="IIW85" s="1"/>
      <c r="IIX85" s="1"/>
      <c r="IIY85" s="1"/>
      <c r="IIZ85" s="1"/>
      <c r="IJA85" s="1"/>
      <c r="IJB85" s="1"/>
      <c r="IJC85" s="1"/>
      <c r="IJD85" s="1"/>
      <c r="IJE85" s="1"/>
      <c r="IJF85" s="1"/>
      <c r="IJG85" s="1"/>
      <c r="IJH85" s="1"/>
      <c r="IJI85" s="1"/>
      <c r="IJJ85" s="1"/>
      <c r="IJK85" s="1"/>
      <c r="IJL85" s="1"/>
      <c r="IJM85" s="1"/>
      <c r="IJN85" s="1"/>
      <c r="IJO85" s="1"/>
      <c r="IJP85" s="1"/>
      <c r="IJQ85" s="1"/>
      <c r="IJR85" s="1"/>
      <c r="IJS85" s="1"/>
      <c r="IJT85" s="1"/>
      <c r="IJU85" s="1"/>
      <c r="IJV85" s="1"/>
      <c r="IJW85" s="1"/>
      <c r="IJX85" s="1"/>
      <c r="IJY85" s="1"/>
      <c r="IJZ85" s="1"/>
      <c r="IKA85" s="1"/>
      <c r="IKB85" s="1"/>
      <c r="IKC85" s="1"/>
      <c r="IKD85" s="1"/>
      <c r="IKE85" s="1"/>
      <c r="IKF85" s="1"/>
      <c r="IKG85" s="1"/>
      <c r="IKH85" s="1"/>
      <c r="IKI85" s="1"/>
      <c r="IKJ85" s="1"/>
      <c r="IKK85" s="1"/>
      <c r="IKL85" s="1"/>
      <c r="IKM85" s="1"/>
      <c r="IKN85" s="1"/>
      <c r="IKO85" s="1"/>
      <c r="IKP85" s="1"/>
      <c r="IKQ85" s="1"/>
      <c r="IKR85" s="1"/>
      <c r="IKS85" s="1"/>
      <c r="IKT85" s="1"/>
      <c r="IKU85" s="1"/>
      <c r="IKV85" s="1"/>
      <c r="IKW85" s="1"/>
      <c r="IKX85" s="1"/>
      <c r="IKY85" s="1"/>
      <c r="IKZ85" s="1"/>
      <c r="ILA85" s="1"/>
      <c r="ILB85" s="1"/>
      <c r="ILC85" s="1"/>
      <c r="ILD85" s="1"/>
      <c r="ILE85" s="1"/>
      <c r="ILF85" s="1"/>
      <c r="ILG85" s="1"/>
      <c r="ILH85" s="1"/>
      <c r="ILI85" s="1"/>
      <c r="ILJ85" s="1"/>
      <c r="ILK85" s="1"/>
      <c r="ILL85" s="1"/>
      <c r="ILM85" s="1"/>
      <c r="ILN85" s="1"/>
      <c r="ILO85" s="1"/>
      <c r="ILP85" s="1"/>
      <c r="ILQ85" s="1"/>
      <c r="ILR85" s="1"/>
      <c r="ILS85" s="1"/>
      <c r="ILT85" s="1"/>
      <c r="ILU85" s="1"/>
      <c r="ILV85" s="1"/>
      <c r="ILW85" s="1"/>
      <c r="ILX85" s="1"/>
      <c r="ILY85" s="1"/>
      <c r="ILZ85" s="1"/>
      <c r="IMA85" s="1"/>
      <c r="IMB85" s="1"/>
      <c r="IMC85" s="1"/>
      <c r="IMD85" s="1"/>
      <c r="IME85" s="1"/>
      <c r="IMF85" s="1"/>
      <c r="IMG85" s="1"/>
      <c r="IMH85" s="1"/>
      <c r="IMI85" s="1"/>
      <c r="IMJ85" s="1"/>
      <c r="IMK85" s="1"/>
      <c r="IML85" s="1"/>
      <c r="IMM85" s="1"/>
      <c r="IMN85" s="1"/>
      <c r="IMO85" s="1"/>
      <c r="IMP85" s="1"/>
      <c r="IMQ85" s="1"/>
      <c r="IMR85" s="1"/>
      <c r="IMS85" s="1"/>
      <c r="IMT85" s="1"/>
      <c r="IMU85" s="1"/>
      <c r="IMV85" s="1"/>
      <c r="IMW85" s="1"/>
      <c r="IMX85" s="1"/>
      <c r="IMY85" s="1"/>
      <c r="IMZ85" s="1"/>
      <c r="INA85" s="1"/>
      <c r="INB85" s="1"/>
      <c r="INC85" s="1"/>
      <c r="IND85" s="1"/>
      <c r="INE85" s="1"/>
      <c r="INF85" s="1"/>
      <c r="ING85" s="1"/>
      <c r="INH85" s="1"/>
      <c r="INI85" s="1"/>
      <c r="INJ85" s="1"/>
      <c r="INK85" s="1"/>
      <c r="INL85" s="1"/>
      <c r="INM85" s="1"/>
      <c r="INN85" s="1"/>
      <c r="INO85" s="1"/>
      <c r="INP85" s="1"/>
      <c r="INQ85" s="1"/>
      <c r="INR85" s="1"/>
      <c r="INS85" s="1"/>
      <c r="INT85" s="1"/>
      <c r="INU85" s="1"/>
      <c r="INV85" s="1"/>
      <c r="INW85" s="1"/>
      <c r="INX85" s="1"/>
      <c r="INY85" s="1"/>
      <c r="INZ85" s="1"/>
      <c r="IOA85" s="1"/>
      <c r="IOB85" s="1"/>
      <c r="IOC85" s="1"/>
      <c r="IOD85" s="1"/>
      <c r="IOE85" s="1"/>
      <c r="IOF85" s="1"/>
      <c r="IOG85" s="1"/>
      <c r="IOH85" s="1"/>
      <c r="IOI85" s="1"/>
      <c r="IOJ85" s="1"/>
      <c r="IOK85" s="1"/>
      <c r="IOL85" s="1"/>
      <c r="IOM85" s="1"/>
      <c r="ION85" s="1"/>
      <c r="IOO85" s="1"/>
      <c r="IOP85" s="1"/>
      <c r="IOQ85" s="1"/>
      <c r="IOR85" s="1"/>
      <c r="IOS85" s="1"/>
      <c r="IOT85" s="1"/>
      <c r="IOU85" s="1"/>
      <c r="IOV85" s="1"/>
      <c r="IOW85" s="1"/>
      <c r="IOX85" s="1"/>
      <c r="IOY85" s="1"/>
      <c r="IOZ85" s="1"/>
      <c r="IPA85" s="1"/>
      <c r="IPB85" s="1"/>
      <c r="IPC85" s="1"/>
      <c r="IPD85" s="1"/>
      <c r="IPE85" s="1"/>
      <c r="IPF85" s="1"/>
      <c r="IPG85" s="1"/>
      <c r="IPH85" s="1"/>
      <c r="IPI85" s="1"/>
      <c r="IPJ85" s="1"/>
      <c r="IPK85" s="1"/>
      <c r="IPL85" s="1"/>
      <c r="IPM85" s="1"/>
      <c r="IPN85" s="1"/>
      <c r="IPO85" s="1"/>
      <c r="IPP85" s="1"/>
      <c r="IPQ85" s="1"/>
      <c r="IPR85" s="1"/>
      <c r="IPS85" s="1"/>
      <c r="IPT85" s="1"/>
      <c r="IPU85" s="1"/>
      <c r="IPV85" s="1"/>
      <c r="IPW85" s="1"/>
      <c r="IPX85" s="1"/>
      <c r="IPY85" s="1"/>
      <c r="IPZ85" s="1"/>
      <c r="IQA85" s="1"/>
      <c r="IQB85" s="1"/>
      <c r="IQC85" s="1"/>
      <c r="IQD85" s="1"/>
      <c r="IQE85" s="1"/>
      <c r="IQF85" s="1"/>
      <c r="IQG85" s="1"/>
      <c r="IQH85" s="1"/>
      <c r="IQI85" s="1"/>
      <c r="IQJ85" s="1"/>
      <c r="IQK85" s="1"/>
      <c r="IQL85" s="1"/>
      <c r="IQM85" s="1"/>
      <c r="IQN85" s="1"/>
      <c r="IQO85" s="1"/>
      <c r="IQP85" s="1"/>
      <c r="IQQ85" s="1"/>
      <c r="IQR85" s="1"/>
      <c r="IQS85" s="1"/>
      <c r="IQT85" s="1"/>
      <c r="IQU85" s="1"/>
      <c r="IQV85" s="1"/>
      <c r="IQW85" s="1"/>
      <c r="IQX85" s="1"/>
      <c r="IQY85" s="1"/>
      <c r="IQZ85" s="1"/>
      <c r="IRA85" s="1"/>
      <c r="IRB85" s="1"/>
      <c r="IRC85" s="1"/>
      <c r="IRD85" s="1"/>
      <c r="IRE85" s="1"/>
      <c r="IRF85" s="1"/>
      <c r="IRG85" s="1"/>
      <c r="IRH85" s="1"/>
      <c r="IRI85" s="1"/>
      <c r="IRJ85" s="1"/>
      <c r="IRK85" s="1"/>
      <c r="IRL85" s="1"/>
      <c r="IRM85" s="1"/>
      <c r="IRN85" s="1"/>
      <c r="IRO85" s="1"/>
      <c r="IRP85" s="1"/>
      <c r="IRQ85" s="1"/>
      <c r="IRR85" s="1"/>
      <c r="IRS85" s="1"/>
      <c r="IRT85" s="1"/>
      <c r="IRU85" s="1"/>
      <c r="IRV85" s="1"/>
      <c r="IRW85" s="1"/>
      <c r="IRX85" s="1"/>
      <c r="IRY85" s="1"/>
      <c r="IRZ85" s="1"/>
      <c r="ISA85" s="1"/>
      <c r="ISB85" s="1"/>
      <c r="ISC85" s="1"/>
      <c r="ISD85" s="1"/>
      <c r="ISE85" s="1"/>
      <c r="ISF85" s="1"/>
      <c r="ISG85" s="1"/>
      <c r="ISH85" s="1"/>
      <c r="ISI85" s="1"/>
      <c r="ISJ85" s="1"/>
      <c r="ISK85" s="1"/>
      <c r="ISL85" s="1"/>
      <c r="ISM85" s="1"/>
      <c r="ISN85" s="1"/>
      <c r="ISO85" s="1"/>
      <c r="ISP85" s="1"/>
      <c r="ISQ85" s="1"/>
      <c r="ISR85" s="1"/>
      <c r="ISS85" s="1"/>
      <c r="IST85" s="1"/>
      <c r="ISU85" s="1"/>
      <c r="ISV85" s="1"/>
      <c r="ISW85" s="1"/>
      <c r="ISX85" s="1"/>
      <c r="ISY85" s="1"/>
      <c r="ISZ85" s="1"/>
      <c r="ITA85" s="1"/>
      <c r="ITB85" s="1"/>
      <c r="ITC85" s="1"/>
      <c r="ITD85" s="1"/>
      <c r="ITE85" s="1"/>
      <c r="ITF85" s="1"/>
      <c r="ITG85" s="1"/>
      <c r="ITH85" s="1"/>
      <c r="ITI85" s="1"/>
      <c r="ITJ85" s="1"/>
      <c r="ITK85" s="1"/>
      <c r="ITL85" s="1"/>
      <c r="ITM85" s="1"/>
      <c r="ITN85" s="1"/>
      <c r="ITO85" s="1"/>
      <c r="ITP85" s="1"/>
      <c r="ITQ85" s="1"/>
      <c r="ITR85" s="1"/>
      <c r="ITS85" s="1"/>
      <c r="ITT85" s="1"/>
      <c r="ITU85" s="1"/>
      <c r="ITV85" s="1"/>
      <c r="ITW85" s="1"/>
      <c r="ITX85" s="1"/>
      <c r="ITY85" s="1"/>
      <c r="ITZ85" s="1"/>
      <c r="IUA85" s="1"/>
      <c r="IUB85" s="1"/>
      <c r="IUC85" s="1"/>
      <c r="IUD85" s="1"/>
      <c r="IUE85" s="1"/>
      <c r="IUF85" s="1"/>
      <c r="IUG85" s="1"/>
      <c r="IUH85" s="1"/>
      <c r="IUI85" s="1"/>
      <c r="IUJ85" s="1"/>
      <c r="IUK85" s="1"/>
      <c r="IUL85" s="1"/>
      <c r="IUM85" s="1"/>
      <c r="IUN85" s="1"/>
      <c r="IUO85" s="1"/>
      <c r="IUP85" s="1"/>
      <c r="IUQ85" s="1"/>
      <c r="IUR85" s="1"/>
      <c r="IUS85" s="1"/>
      <c r="IUT85" s="1"/>
      <c r="IUU85" s="1"/>
      <c r="IUV85" s="1"/>
      <c r="IUW85" s="1"/>
      <c r="IUX85" s="1"/>
      <c r="IUY85" s="1"/>
      <c r="IUZ85" s="1"/>
      <c r="IVA85" s="1"/>
      <c r="IVB85" s="1"/>
      <c r="IVC85" s="1"/>
      <c r="IVD85" s="1"/>
      <c r="IVE85" s="1"/>
      <c r="IVF85" s="1"/>
      <c r="IVG85" s="1"/>
      <c r="IVH85" s="1"/>
      <c r="IVI85" s="1"/>
      <c r="IVJ85" s="1"/>
      <c r="IVK85" s="1"/>
      <c r="IVL85" s="1"/>
      <c r="IVM85" s="1"/>
      <c r="IVN85" s="1"/>
      <c r="IVO85" s="1"/>
      <c r="IVP85" s="1"/>
      <c r="IVQ85" s="1"/>
      <c r="IVR85" s="1"/>
      <c r="IVS85" s="1"/>
      <c r="IVT85" s="1"/>
      <c r="IVU85" s="1"/>
      <c r="IVV85" s="1"/>
      <c r="IVW85" s="1"/>
      <c r="IVX85" s="1"/>
      <c r="IVY85" s="1"/>
      <c r="IVZ85" s="1"/>
      <c r="IWA85" s="1"/>
      <c r="IWB85" s="1"/>
      <c r="IWC85" s="1"/>
      <c r="IWD85" s="1"/>
      <c r="IWE85" s="1"/>
      <c r="IWF85" s="1"/>
      <c r="IWG85" s="1"/>
      <c r="IWH85" s="1"/>
      <c r="IWI85" s="1"/>
      <c r="IWJ85" s="1"/>
      <c r="IWK85" s="1"/>
      <c r="IWL85" s="1"/>
      <c r="IWM85" s="1"/>
      <c r="IWN85" s="1"/>
      <c r="IWO85" s="1"/>
      <c r="IWP85" s="1"/>
      <c r="IWQ85" s="1"/>
      <c r="IWR85" s="1"/>
      <c r="IWS85" s="1"/>
      <c r="IWT85" s="1"/>
      <c r="IWU85" s="1"/>
      <c r="IWV85" s="1"/>
      <c r="IWW85" s="1"/>
      <c r="IWX85" s="1"/>
      <c r="IWY85" s="1"/>
      <c r="IWZ85" s="1"/>
      <c r="IXA85" s="1"/>
      <c r="IXB85" s="1"/>
      <c r="IXC85" s="1"/>
      <c r="IXD85" s="1"/>
      <c r="IXE85" s="1"/>
      <c r="IXF85" s="1"/>
      <c r="IXG85" s="1"/>
      <c r="IXH85" s="1"/>
      <c r="IXI85" s="1"/>
      <c r="IXJ85" s="1"/>
      <c r="IXK85" s="1"/>
      <c r="IXL85" s="1"/>
      <c r="IXM85" s="1"/>
      <c r="IXN85" s="1"/>
      <c r="IXO85" s="1"/>
      <c r="IXP85" s="1"/>
      <c r="IXQ85" s="1"/>
      <c r="IXR85" s="1"/>
      <c r="IXS85" s="1"/>
      <c r="IXT85" s="1"/>
      <c r="IXU85" s="1"/>
      <c r="IXV85" s="1"/>
      <c r="IXW85" s="1"/>
      <c r="IXX85" s="1"/>
      <c r="IXY85" s="1"/>
      <c r="IXZ85" s="1"/>
      <c r="IYA85" s="1"/>
      <c r="IYB85" s="1"/>
      <c r="IYC85" s="1"/>
      <c r="IYD85" s="1"/>
      <c r="IYE85" s="1"/>
      <c r="IYF85" s="1"/>
      <c r="IYG85" s="1"/>
      <c r="IYH85" s="1"/>
      <c r="IYI85" s="1"/>
      <c r="IYJ85" s="1"/>
      <c r="IYK85" s="1"/>
      <c r="IYL85" s="1"/>
      <c r="IYM85" s="1"/>
      <c r="IYN85" s="1"/>
      <c r="IYO85" s="1"/>
      <c r="IYP85" s="1"/>
      <c r="IYQ85" s="1"/>
      <c r="IYR85" s="1"/>
      <c r="IYS85" s="1"/>
      <c r="IYT85" s="1"/>
      <c r="IYU85" s="1"/>
      <c r="IYV85" s="1"/>
      <c r="IYW85" s="1"/>
      <c r="IYX85" s="1"/>
      <c r="IYY85" s="1"/>
      <c r="IYZ85" s="1"/>
      <c r="IZA85" s="1"/>
      <c r="IZB85" s="1"/>
      <c r="IZC85" s="1"/>
      <c r="IZD85" s="1"/>
      <c r="IZE85" s="1"/>
      <c r="IZF85" s="1"/>
      <c r="IZG85" s="1"/>
      <c r="IZH85" s="1"/>
      <c r="IZI85" s="1"/>
      <c r="IZJ85" s="1"/>
      <c r="IZK85" s="1"/>
      <c r="IZL85" s="1"/>
      <c r="IZM85" s="1"/>
      <c r="IZN85" s="1"/>
      <c r="IZO85" s="1"/>
      <c r="IZP85" s="1"/>
      <c r="IZQ85" s="1"/>
      <c r="IZR85" s="1"/>
      <c r="IZS85" s="1"/>
      <c r="IZT85" s="1"/>
      <c r="IZU85" s="1"/>
      <c r="IZV85" s="1"/>
      <c r="IZW85" s="1"/>
      <c r="IZX85" s="1"/>
      <c r="IZY85" s="1"/>
      <c r="IZZ85" s="1"/>
      <c r="JAA85" s="1"/>
      <c r="JAB85" s="1"/>
      <c r="JAC85" s="1"/>
      <c r="JAD85" s="1"/>
      <c r="JAE85" s="1"/>
      <c r="JAF85" s="1"/>
      <c r="JAG85" s="1"/>
      <c r="JAH85" s="1"/>
      <c r="JAI85" s="1"/>
      <c r="JAJ85" s="1"/>
      <c r="JAK85" s="1"/>
      <c r="JAL85" s="1"/>
      <c r="JAM85" s="1"/>
      <c r="JAN85" s="1"/>
      <c r="JAO85" s="1"/>
      <c r="JAP85" s="1"/>
      <c r="JAQ85" s="1"/>
      <c r="JAR85" s="1"/>
      <c r="JAS85" s="1"/>
      <c r="JAT85" s="1"/>
      <c r="JAU85" s="1"/>
      <c r="JAV85" s="1"/>
      <c r="JAW85" s="1"/>
      <c r="JAX85" s="1"/>
      <c r="JAY85" s="1"/>
      <c r="JAZ85" s="1"/>
      <c r="JBA85" s="1"/>
      <c r="JBB85" s="1"/>
      <c r="JBC85" s="1"/>
      <c r="JBD85" s="1"/>
      <c r="JBE85" s="1"/>
      <c r="JBF85" s="1"/>
      <c r="JBG85" s="1"/>
      <c r="JBH85" s="1"/>
      <c r="JBI85" s="1"/>
      <c r="JBJ85" s="1"/>
      <c r="JBK85" s="1"/>
      <c r="JBL85" s="1"/>
      <c r="JBM85" s="1"/>
      <c r="JBN85" s="1"/>
      <c r="JBO85" s="1"/>
      <c r="JBP85" s="1"/>
      <c r="JBQ85" s="1"/>
      <c r="JBR85" s="1"/>
      <c r="JBS85" s="1"/>
      <c r="JBT85" s="1"/>
      <c r="JBU85" s="1"/>
      <c r="JBV85" s="1"/>
      <c r="JBW85" s="1"/>
      <c r="JBX85" s="1"/>
      <c r="JBY85" s="1"/>
      <c r="JBZ85" s="1"/>
      <c r="JCA85" s="1"/>
      <c r="JCB85" s="1"/>
      <c r="JCC85" s="1"/>
      <c r="JCD85" s="1"/>
      <c r="JCE85" s="1"/>
      <c r="JCF85" s="1"/>
      <c r="JCG85" s="1"/>
      <c r="JCH85" s="1"/>
      <c r="JCI85" s="1"/>
      <c r="JCJ85" s="1"/>
      <c r="JCK85" s="1"/>
      <c r="JCL85" s="1"/>
      <c r="JCM85" s="1"/>
      <c r="JCN85" s="1"/>
      <c r="JCO85" s="1"/>
      <c r="JCP85" s="1"/>
      <c r="JCQ85" s="1"/>
      <c r="JCR85" s="1"/>
      <c r="JCS85" s="1"/>
      <c r="JCT85" s="1"/>
      <c r="JCU85" s="1"/>
      <c r="JCV85" s="1"/>
      <c r="JCW85" s="1"/>
      <c r="JCX85" s="1"/>
      <c r="JCY85" s="1"/>
      <c r="JCZ85" s="1"/>
      <c r="JDA85" s="1"/>
      <c r="JDB85" s="1"/>
      <c r="JDC85" s="1"/>
      <c r="JDD85" s="1"/>
      <c r="JDE85" s="1"/>
      <c r="JDF85" s="1"/>
      <c r="JDG85" s="1"/>
      <c r="JDH85" s="1"/>
      <c r="JDI85" s="1"/>
      <c r="JDJ85" s="1"/>
      <c r="JDK85" s="1"/>
      <c r="JDL85" s="1"/>
      <c r="JDM85" s="1"/>
      <c r="JDN85" s="1"/>
      <c r="JDO85" s="1"/>
      <c r="JDP85" s="1"/>
      <c r="JDQ85" s="1"/>
      <c r="JDR85" s="1"/>
      <c r="JDS85" s="1"/>
      <c r="JDT85" s="1"/>
      <c r="JDU85" s="1"/>
      <c r="JDV85" s="1"/>
      <c r="JDW85" s="1"/>
      <c r="JDX85" s="1"/>
      <c r="JDY85" s="1"/>
      <c r="JDZ85" s="1"/>
      <c r="JEA85" s="1"/>
      <c r="JEB85" s="1"/>
      <c r="JEC85" s="1"/>
      <c r="JED85" s="1"/>
      <c r="JEE85" s="1"/>
      <c r="JEF85" s="1"/>
      <c r="JEG85" s="1"/>
      <c r="JEH85" s="1"/>
      <c r="JEI85" s="1"/>
      <c r="JEJ85" s="1"/>
      <c r="JEK85" s="1"/>
      <c r="JEL85" s="1"/>
      <c r="JEM85" s="1"/>
      <c r="JEN85" s="1"/>
      <c r="JEO85" s="1"/>
      <c r="JEP85" s="1"/>
      <c r="JEQ85" s="1"/>
      <c r="JER85" s="1"/>
      <c r="JES85" s="1"/>
      <c r="JET85" s="1"/>
      <c r="JEU85" s="1"/>
      <c r="JEV85" s="1"/>
      <c r="JEW85" s="1"/>
      <c r="JEX85" s="1"/>
      <c r="JEY85" s="1"/>
      <c r="JEZ85" s="1"/>
      <c r="JFA85" s="1"/>
      <c r="JFB85" s="1"/>
      <c r="JFC85" s="1"/>
      <c r="JFD85" s="1"/>
      <c r="JFE85" s="1"/>
      <c r="JFF85" s="1"/>
      <c r="JFG85" s="1"/>
      <c r="JFH85" s="1"/>
      <c r="JFI85" s="1"/>
      <c r="JFJ85" s="1"/>
      <c r="JFK85" s="1"/>
      <c r="JFL85" s="1"/>
      <c r="JFM85" s="1"/>
      <c r="JFN85" s="1"/>
      <c r="JFO85" s="1"/>
      <c r="JFP85" s="1"/>
      <c r="JFQ85" s="1"/>
      <c r="JFR85" s="1"/>
      <c r="JFS85" s="1"/>
      <c r="JFT85" s="1"/>
      <c r="JFU85" s="1"/>
      <c r="JFV85" s="1"/>
      <c r="JFW85" s="1"/>
      <c r="JFX85" s="1"/>
      <c r="JFY85" s="1"/>
      <c r="JFZ85" s="1"/>
      <c r="JGA85" s="1"/>
      <c r="JGB85" s="1"/>
      <c r="JGC85" s="1"/>
      <c r="JGD85" s="1"/>
      <c r="JGE85" s="1"/>
      <c r="JGF85" s="1"/>
      <c r="JGG85" s="1"/>
      <c r="JGH85" s="1"/>
      <c r="JGI85" s="1"/>
      <c r="JGJ85" s="1"/>
      <c r="JGK85" s="1"/>
      <c r="JGL85" s="1"/>
      <c r="JGM85" s="1"/>
      <c r="JGN85" s="1"/>
      <c r="JGO85" s="1"/>
      <c r="JGP85" s="1"/>
      <c r="JGQ85" s="1"/>
      <c r="JGR85" s="1"/>
      <c r="JGS85" s="1"/>
      <c r="JGT85" s="1"/>
      <c r="JGU85" s="1"/>
      <c r="JGV85" s="1"/>
      <c r="JGW85" s="1"/>
      <c r="JGX85" s="1"/>
      <c r="JGY85" s="1"/>
      <c r="JGZ85" s="1"/>
      <c r="JHA85" s="1"/>
      <c r="JHB85" s="1"/>
      <c r="JHC85" s="1"/>
      <c r="JHD85" s="1"/>
      <c r="JHE85" s="1"/>
      <c r="JHF85" s="1"/>
      <c r="JHG85" s="1"/>
      <c r="JHH85" s="1"/>
      <c r="JHI85" s="1"/>
      <c r="JHJ85" s="1"/>
      <c r="JHK85" s="1"/>
      <c r="JHL85" s="1"/>
      <c r="JHM85" s="1"/>
      <c r="JHN85" s="1"/>
      <c r="JHO85" s="1"/>
      <c r="JHP85" s="1"/>
      <c r="JHQ85" s="1"/>
      <c r="JHR85" s="1"/>
      <c r="JHS85" s="1"/>
      <c r="JHT85" s="1"/>
      <c r="JHU85" s="1"/>
      <c r="JHV85" s="1"/>
      <c r="JHW85" s="1"/>
      <c r="JHX85" s="1"/>
      <c r="JHY85" s="1"/>
      <c r="JHZ85" s="1"/>
      <c r="JIA85" s="1"/>
      <c r="JIB85" s="1"/>
      <c r="JIC85" s="1"/>
      <c r="JID85" s="1"/>
      <c r="JIE85" s="1"/>
      <c r="JIF85" s="1"/>
      <c r="JIG85" s="1"/>
      <c r="JIH85" s="1"/>
      <c r="JII85" s="1"/>
      <c r="JIJ85" s="1"/>
      <c r="JIK85" s="1"/>
      <c r="JIL85" s="1"/>
      <c r="JIM85" s="1"/>
      <c r="JIN85" s="1"/>
      <c r="JIO85" s="1"/>
      <c r="JIP85" s="1"/>
      <c r="JIQ85" s="1"/>
      <c r="JIR85" s="1"/>
      <c r="JIS85" s="1"/>
      <c r="JIT85" s="1"/>
      <c r="JIU85" s="1"/>
      <c r="JIV85" s="1"/>
      <c r="JIW85" s="1"/>
      <c r="JIX85" s="1"/>
      <c r="JIY85" s="1"/>
      <c r="JIZ85" s="1"/>
      <c r="JJA85" s="1"/>
      <c r="JJB85" s="1"/>
      <c r="JJC85" s="1"/>
      <c r="JJD85" s="1"/>
      <c r="JJE85" s="1"/>
      <c r="JJF85" s="1"/>
      <c r="JJG85" s="1"/>
      <c r="JJH85" s="1"/>
      <c r="JJI85" s="1"/>
      <c r="JJJ85" s="1"/>
      <c r="JJK85" s="1"/>
      <c r="JJL85" s="1"/>
      <c r="JJM85" s="1"/>
      <c r="JJN85" s="1"/>
      <c r="JJO85" s="1"/>
      <c r="JJP85" s="1"/>
      <c r="JJQ85" s="1"/>
      <c r="JJR85" s="1"/>
      <c r="JJS85" s="1"/>
      <c r="JJT85" s="1"/>
      <c r="JJU85" s="1"/>
      <c r="JJV85" s="1"/>
      <c r="JJW85" s="1"/>
      <c r="JJX85" s="1"/>
      <c r="JJY85" s="1"/>
      <c r="JJZ85" s="1"/>
      <c r="JKA85" s="1"/>
      <c r="JKB85" s="1"/>
      <c r="JKC85" s="1"/>
      <c r="JKD85" s="1"/>
      <c r="JKE85" s="1"/>
      <c r="JKF85" s="1"/>
      <c r="JKG85" s="1"/>
      <c r="JKH85" s="1"/>
      <c r="JKI85" s="1"/>
      <c r="JKJ85" s="1"/>
      <c r="JKK85" s="1"/>
      <c r="JKL85" s="1"/>
      <c r="JKM85" s="1"/>
      <c r="JKN85" s="1"/>
      <c r="JKO85" s="1"/>
      <c r="JKP85" s="1"/>
      <c r="JKQ85" s="1"/>
      <c r="JKR85" s="1"/>
      <c r="JKS85" s="1"/>
      <c r="JKT85" s="1"/>
      <c r="JKU85" s="1"/>
      <c r="JKV85" s="1"/>
      <c r="JKW85" s="1"/>
      <c r="JKX85" s="1"/>
      <c r="JKY85" s="1"/>
      <c r="JKZ85" s="1"/>
      <c r="JLA85" s="1"/>
      <c r="JLB85" s="1"/>
      <c r="JLC85" s="1"/>
      <c r="JLD85" s="1"/>
      <c r="JLE85" s="1"/>
      <c r="JLF85" s="1"/>
      <c r="JLG85" s="1"/>
      <c r="JLH85" s="1"/>
      <c r="JLI85" s="1"/>
      <c r="JLJ85" s="1"/>
      <c r="JLK85" s="1"/>
      <c r="JLL85" s="1"/>
      <c r="JLM85" s="1"/>
      <c r="JLN85" s="1"/>
      <c r="JLO85" s="1"/>
      <c r="JLP85" s="1"/>
      <c r="JLQ85" s="1"/>
      <c r="JLR85" s="1"/>
      <c r="JLS85" s="1"/>
      <c r="JLT85" s="1"/>
      <c r="JLU85" s="1"/>
      <c r="JLV85" s="1"/>
      <c r="JLW85" s="1"/>
      <c r="JLX85" s="1"/>
      <c r="JLY85" s="1"/>
      <c r="JLZ85" s="1"/>
      <c r="JMA85" s="1"/>
      <c r="JMB85" s="1"/>
      <c r="JMC85" s="1"/>
      <c r="JMD85" s="1"/>
      <c r="JME85" s="1"/>
      <c r="JMF85" s="1"/>
      <c r="JMG85" s="1"/>
      <c r="JMH85" s="1"/>
      <c r="JMI85" s="1"/>
      <c r="JMJ85" s="1"/>
      <c r="JMK85" s="1"/>
      <c r="JML85" s="1"/>
      <c r="JMM85" s="1"/>
      <c r="JMN85" s="1"/>
      <c r="JMO85" s="1"/>
      <c r="JMP85" s="1"/>
      <c r="JMQ85" s="1"/>
      <c r="JMR85" s="1"/>
      <c r="JMS85" s="1"/>
      <c r="JMT85" s="1"/>
      <c r="JMU85" s="1"/>
      <c r="JMV85" s="1"/>
      <c r="JMW85" s="1"/>
      <c r="JMX85" s="1"/>
      <c r="JMY85" s="1"/>
      <c r="JMZ85" s="1"/>
      <c r="JNA85" s="1"/>
      <c r="JNB85" s="1"/>
      <c r="JNC85" s="1"/>
      <c r="JND85" s="1"/>
      <c r="JNE85" s="1"/>
      <c r="JNF85" s="1"/>
      <c r="JNG85" s="1"/>
      <c r="JNH85" s="1"/>
      <c r="JNI85" s="1"/>
      <c r="JNJ85" s="1"/>
      <c r="JNK85" s="1"/>
      <c r="JNL85" s="1"/>
      <c r="JNM85" s="1"/>
      <c r="JNN85" s="1"/>
      <c r="JNO85" s="1"/>
      <c r="JNP85" s="1"/>
      <c r="JNQ85" s="1"/>
      <c r="JNR85" s="1"/>
      <c r="JNS85" s="1"/>
      <c r="JNT85" s="1"/>
      <c r="JNU85" s="1"/>
      <c r="JNV85" s="1"/>
      <c r="JNW85" s="1"/>
      <c r="JNX85" s="1"/>
      <c r="JNY85" s="1"/>
      <c r="JNZ85" s="1"/>
      <c r="JOA85" s="1"/>
      <c r="JOB85" s="1"/>
      <c r="JOC85" s="1"/>
      <c r="JOD85" s="1"/>
      <c r="JOE85" s="1"/>
      <c r="JOF85" s="1"/>
      <c r="JOG85" s="1"/>
      <c r="JOH85" s="1"/>
      <c r="JOI85" s="1"/>
      <c r="JOJ85" s="1"/>
      <c r="JOK85" s="1"/>
      <c r="JOL85" s="1"/>
      <c r="JOM85" s="1"/>
      <c r="JON85" s="1"/>
      <c r="JOO85" s="1"/>
      <c r="JOP85" s="1"/>
      <c r="JOQ85" s="1"/>
      <c r="JOR85" s="1"/>
      <c r="JOS85" s="1"/>
      <c r="JOT85" s="1"/>
      <c r="JOU85" s="1"/>
      <c r="JOV85" s="1"/>
      <c r="JOW85" s="1"/>
      <c r="JOX85" s="1"/>
      <c r="JOY85" s="1"/>
      <c r="JOZ85" s="1"/>
      <c r="JPA85" s="1"/>
      <c r="JPB85" s="1"/>
      <c r="JPC85" s="1"/>
      <c r="JPD85" s="1"/>
      <c r="JPE85" s="1"/>
      <c r="JPF85" s="1"/>
      <c r="JPG85" s="1"/>
      <c r="JPH85" s="1"/>
      <c r="JPI85" s="1"/>
      <c r="JPJ85" s="1"/>
      <c r="JPK85" s="1"/>
      <c r="JPL85" s="1"/>
      <c r="JPM85" s="1"/>
      <c r="JPN85" s="1"/>
      <c r="JPO85" s="1"/>
      <c r="JPP85" s="1"/>
      <c r="JPQ85" s="1"/>
      <c r="JPR85" s="1"/>
      <c r="JPS85" s="1"/>
      <c r="JPT85" s="1"/>
      <c r="JPU85" s="1"/>
      <c r="JPV85" s="1"/>
      <c r="JPW85" s="1"/>
      <c r="JPX85" s="1"/>
      <c r="JPY85" s="1"/>
      <c r="JPZ85" s="1"/>
      <c r="JQA85" s="1"/>
      <c r="JQB85" s="1"/>
      <c r="JQC85" s="1"/>
      <c r="JQD85" s="1"/>
      <c r="JQE85" s="1"/>
      <c r="JQF85" s="1"/>
      <c r="JQG85" s="1"/>
      <c r="JQH85" s="1"/>
      <c r="JQI85" s="1"/>
      <c r="JQJ85" s="1"/>
      <c r="JQK85" s="1"/>
      <c r="JQL85" s="1"/>
      <c r="JQM85" s="1"/>
      <c r="JQN85" s="1"/>
      <c r="JQO85" s="1"/>
      <c r="JQP85" s="1"/>
      <c r="JQQ85" s="1"/>
      <c r="JQR85" s="1"/>
      <c r="JQS85" s="1"/>
      <c r="JQT85" s="1"/>
      <c r="JQU85" s="1"/>
      <c r="JQV85" s="1"/>
      <c r="JQW85" s="1"/>
      <c r="JQX85" s="1"/>
      <c r="JQY85" s="1"/>
      <c r="JQZ85" s="1"/>
      <c r="JRA85" s="1"/>
      <c r="JRB85" s="1"/>
      <c r="JRC85" s="1"/>
      <c r="JRD85" s="1"/>
      <c r="JRE85" s="1"/>
      <c r="JRF85" s="1"/>
      <c r="JRG85" s="1"/>
      <c r="JRH85" s="1"/>
      <c r="JRI85" s="1"/>
      <c r="JRJ85" s="1"/>
      <c r="JRK85" s="1"/>
      <c r="JRL85" s="1"/>
      <c r="JRM85" s="1"/>
      <c r="JRN85" s="1"/>
      <c r="JRO85" s="1"/>
      <c r="JRP85" s="1"/>
      <c r="JRQ85" s="1"/>
      <c r="JRR85" s="1"/>
      <c r="JRS85" s="1"/>
      <c r="JRT85" s="1"/>
      <c r="JRU85" s="1"/>
      <c r="JRV85" s="1"/>
      <c r="JRW85" s="1"/>
      <c r="JRX85" s="1"/>
      <c r="JRY85" s="1"/>
      <c r="JRZ85" s="1"/>
      <c r="JSA85" s="1"/>
      <c r="JSB85" s="1"/>
      <c r="JSC85" s="1"/>
      <c r="JSD85" s="1"/>
      <c r="JSE85" s="1"/>
      <c r="JSF85" s="1"/>
      <c r="JSG85" s="1"/>
      <c r="JSH85" s="1"/>
      <c r="JSI85" s="1"/>
      <c r="JSJ85" s="1"/>
      <c r="JSK85" s="1"/>
      <c r="JSL85" s="1"/>
      <c r="JSM85" s="1"/>
      <c r="JSN85" s="1"/>
      <c r="JSO85" s="1"/>
      <c r="JSP85" s="1"/>
      <c r="JSQ85" s="1"/>
      <c r="JSR85" s="1"/>
      <c r="JSS85" s="1"/>
      <c r="JST85" s="1"/>
      <c r="JSU85" s="1"/>
      <c r="JSV85" s="1"/>
      <c r="JSW85" s="1"/>
      <c r="JSX85" s="1"/>
      <c r="JSY85" s="1"/>
      <c r="JSZ85" s="1"/>
      <c r="JTA85" s="1"/>
      <c r="JTB85" s="1"/>
      <c r="JTC85" s="1"/>
      <c r="JTD85" s="1"/>
      <c r="JTE85" s="1"/>
      <c r="JTF85" s="1"/>
      <c r="JTG85" s="1"/>
      <c r="JTH85" s="1"/>
      <c r="JTI85" s="1"/>
      <c r="JTJ85" s="1"/>
      <c r="JTK85" s="1"/>
      <c r="JTL85" s="1"/>
      <c r="JTM85" s="1"/>
      <c r="JTN85" s="1"/>
      <c r="JTO85" s="1"/>
      <c r="JTP85" s="1"/>
      <c r="JTQ85" s="1"/>
      <c r="JTR85" s="1"/>
      <c r="JTS85" s="1"/>
      <c r="JTT85" s="1"/>
      <c r="JTU85" s="1"/>
      <c r="JTV85" s="1"/>
      <c r="JTW85" s="1"/>
      <c r="JTX85" s="1"/>
      <c r="JTY85" s="1"/>
      <c r="JTZ85" s="1"/>
      <c r="JUA85" s="1"/>
      <c r="JUB85" s="1"/>
      <c r="JUC85" s="1"/>
      <c r="JUD85" s="1"/>
      <c r="JUE85" s="1"/>
      <c r="JUF85" s="1"/>
      <c r="JUG85" s="1"/>
      <c r="JUH85" s="1"/>
      <c r="JUI85" s="1"/>
      <c r="JUJ85" s="1"/>
      <c r="JUK85" s="1"/>
      <c r="JUL85" s="1"/>
      <c r="JUM85" s="1"/>
      <c r="JUN85" s="1"/>
      <c r="JUO85" s="1"/>
      <c r="JUP85" s="1"/>
      <c r="JUQ85" s="1"/>
      <c r="JUR85" s="1"/>
      <c r="JUS85" s="1"/>
      <c r="JUT85" s="1"/>
      <c r="JUU85" s="1"/>
      <c r="JUV85" s="1"/>
      <c r="JUW85" s="1"/>
      <c r="JUX85" s="1"/>
      <c r="JUY85" s="1"/>
      <c r="JUZ85" s="1"/>
      <c r="JVA85" s="1"/>
      <c r="JVB85" s="1"/>
      <c r="JVC85" s="1"/>
      <c r="JVD85" s="1"/>
      <c r="JVE85" s="1"/>
      <c r="JVF85" s="1"/>
      <c r="JVG85" s="1"/>
      <c r="JVH85" s="1"/>
      <c r="JVI85" s="1"/>
      <c r="JVJ85" s="1"/>
      <c r="JVK85" s="1"/>
      <c r="JVL85" s="1"/>
      <c r="JVM85" s="1"/>
      <c r="JVN85" s="1"/>
      <c r="JVO85" s="1"/>
      <c r="JVP85" s="1"/>
      <c r="JVQ85" s="1"/>
      <c r="JVR85" s="1"/>
      <c r="JVS85" s="1"/>
      <c r="JVT85" s="1"/>
      <c r="JVU85" s="1"/>
      <c r="JVV85" s="1"/>
      <c r="JVW85" s="1"/>
      <c r="JVX85" s="1"/>
      <c r="JVY85" s="1"/>
      <c r="JVZ85" s="1"/>
      <c r="JWA85" s="1"/>
      <c r="JWB85" s="1"/>
      <c r="JWC85" s="1"/>
      <c r="JWD85" s="1"/>
      <c r="JWE85" s="1"/>
      <c r="JWF85" s="1"/>
      <c r="JWG85" s="1"/>
      <c r="JWH85" s="1"/>
      <c r="JWI85" s="1"/>
      <c r="JWJ85" s="1"/>
      <c r="JWK85" s="1"/>
      <c r="JWL85" s="1"/>
      <c r="JWM85" s="1"/>
      <c r="JWN85" s="1"/>
      <c r="JWO85" s="1"/>
      <c r="JWP85" s="1"/>
      <c r="JWQ85" s="1"/>
      <c r="JWR85" s="1"/>
      <c r="JWS85" s="1"/>
      <c r="JWT85" s="1"/>
      <c r="JWU85" s="1"/>
      <c r="JWV85" s="1"/>
      <c r="JWW85" s="1"/>
      <c r="JWX85" s="1"/>
      <c r="JWY85" s="1"/>
      <c r="JWZ85" s="1"/>
      <c r="JXA85" s="1"/>
      <c r="JXB85" s="1"/>
      <c r="JXC85" s="1"/>
      <c r="JXD85" s="1"/>
      <c r="JXE85" s="1"/>
      <c r="JXF85" s="1"/>
      <c r="JXG85" s="1"/>
      <c r="JXH85" s="1"/>
      <c r="JXI85" s="1"/>
      <c r="JXJ85" s="1"/>
      <c r="JXK85" s="1"/>
      <c r="JXL85" s="1"/>
      <c r="JXM85" s="1"/>
      <c r="JXN85" s="1"/>
      <c r="JXO85" s="1"/>
      <c r="JXP85" s="1"/>
      <c r="JXQ85" s="1"/>
      <c r="JXR85" s="1"/>
      <c r="JXS85" s="1"/>
      <c r="JXT85" s="1"/>
      <c r="JXU85" s="1"/>
      <c r="JXV85" s="1"/>
      <c r="JXW85" s="1"/>
      <c r="JXX85" s="1"/>
      <c r="JXY85" s="1"/>
      <c r="JXZ85" s="1"/>
      <c r="JYA85" s="1"/>
      <c r="JYB85" s="1"/>
      <c r="JYC85" s="1"/>
      <c r="JYD85" s="1"/>
      <c r="JYE85" s="1"/>
      <c r="JYF85" s="1"/>
      <c r="JYG85" s="1"/>
      <c r="JYH85" s="1"/>
      <c r="JYI85" s="1"/>
      <c r="JYJ85" s="1"/>
      <c r="JYK85" s="1"/>
      <c r="JYL85" s="1"/>
      <c r="JYM85" s="1"/>
      <c r="JYN85" s="1"/>
      <c r="JYO85" s="1"/>
      <c r="JYP85" s="1"/>
      <c r="JYQ85" s="1"/>
      <c r="JYR85" s="1"/>
      <c r="JYS85" s="1"/>
      <c r="JYT85" s="1"/>
      <c r="JYU85" s="1"/>
      <c r="JYV85" s="1"/>
      <c r="JYW85" s="1"/>
      <c r="JYX85" s="1"/>
      <c r="JYY85" s="1"/>
      <c r="JYZ85" s="1"/>
      <c r="JZA85" s="1"/>
      <c r="JZB85" s="1"/>
      <c r="JZC85" s="1"/>
      <c r="JZD85" s="1"/>
      <c r="JZE85" s="1"/>
      <c r="JZF85" s="1"/>
      <c r="JZG85" s="1"/>
      <c r="JZH85" s="1"/>
      <c r="JZI85" s="1"/>
      <c r="JZJ85" s="1"/>
      <c r="JZK85" s="1"/>
      <c r="JZL85" s="1"/>
      <c r="JZM85" s="1"/>
      <c r="JZN85" s="1"/>
      <c r="JZO85" s="1"/>
      <c r="JZP85" s="1"/>
      <c r="JZQ85" s="1"/>
      <c r="JZR85" s="1"/>
      <c r="JZS85" s="1"/>
      <c r="JZT85" s="1"/>
      <c r="JZU85" s="1"/>
      <c r="JZV85" s="1"/>
      <c r="JZW85" s="1"/>
      <c r="JZX85" s="1"/>
      <c r="JZY85" s="1"/>
      <c r="JZZ85" s="1"/>
      <c r="KAA85" s="1"/>
      <c r="KAB85" s="1"/>
      <c r="KAC85" s="1"/>
      <c r="KAD85" s="1"/>
      <c r="KAE85" s="1"/>
      <c r="KAF85" s="1"/>
      <c r="KAG85" s="1"/>
      <c r="KAH85" s="1"/>
      <c r="KAI85" s="1"/>
      <c r="KAJ85" s="1"/>
      <c r="KAK85" s="1"/>
      <c r="KAL85" s="1"/>
      <c r="KAM85" s="1"/>
      <c r="KAN85" s="1"/>
      <c r="KAO85" s="1"/>
      <c r="KAP85" s="1"/>
      <c r="KAQ85" s="1"/>
      <c r="KAR85" s="1"/>
      <c r="KAS85" s="1"/>
      <c r="KAT85" s="1"/>
      <c r="KAU85" s="1"/>
      <c r="KAV85" s="1"/>
      <c r="KAW85" s="1"/>
      <c r="KAX85" s="1"/>
      <c r="KAY85" s="1"/>
      <c r="KAZ85" s="1"/>
      <c r="KBA85" s="1"/>
      <c r="KBB85" s="1"/>
      <c r="KBC85" s="1"/>
      <c r="KBD85" s="1"/>
      <c r="KBE85" s="1"/>
      <c r="KBF85" s="1"/>
      <c r="KBG85" s="1"/>
      <c r="KBH85" s="1"/>
      <c r="KBI85" s="1"/>
      <c r="KBJ85" s="1"/>
      <c r="KBK85" s="1"/>
      <c r="KBL85" s="1"/>
      <c r="KBM85" s="1"/>
      <c r="KBN85" s="1"/>
      <c r="KBO85" s="1"/>
      <c r="KBP85" s="1"/>
      <c r="KBQ85" s="1"/>
      <c r="KBR85" s="1"/>
      <c r="KBS85" s="1"/>
      <c r="KBT85" s="1"/>
      <c r="KBU85" s="1"/>
      <c r="KBV85" s="1"/>
      <c r="KBW85" s="1"/>
      <c r="KBX85" s="1"/>
      <c r="KBY85" s="1"/>
      <c r="KBZ85" s="1"/>
      <c r="KCA85" s="1"/>
      <c r="KCB85" s="1"/>
      <c r="KCC85" s="1"/>
      <c r="KCD85" s="1"/>
      <c r="KCE85" s="1"/>
      <c r="KCF85" s="1"/>
      <c r="KCG85" s="1"/>
      <c r="KCH85" s="1"/>
      <c r="KCI85" s="1"/>
      <c r="KCJ85" s="1"/>
      <c r="KCK85" s="1"/>
      <c r="KCL85" s="1"/>
      <c r="KCM85" s="1"/>
      <c r="KCN85" s="1"/>
      <c r="KCO85" s="1"/>
      <c r="KCP85" s="1"/>
      <c r="KCQ85" s="1"/>
      <c r="KCR85" s="1"/>
      <c r="KCS85" s="1"/>
      <c r="KCT85" s="1"/>
      <c r="KCU85" s="1"/>
      <c r="KCV85" s="1"/>
      <c r="KCW85" s="1"/>
      <c r="KCX85" s="1"/>
      <c r="KCY85" s="1"/>
      <c r="KCZ85" s="1"/>
      <c r="KDA85" s="1"/>
      <c r="KDB85" s="1"/>
      <c r="KDC85" s="1"/>
      <c r="KDD85" s="1"/>
      <c r="KDE85" s="1"/>
      <c r="KDF85" s="1"/>
      <c r="KDG85" s="1"/>
      <c r="KDH85" s="1"/>
      <c r="KDI85" s="1"/>
      <c r="KDJ85" s="1"/>
      <c r="KDK85" s="1"/>
      <c r="KDL85" s="1"/>
      <c r="KDM85" s="1"/>
      <c r="KDN85" s="1"/>
      <c r="KDO85" s="1"/>
      <c r="KDP85" s="1"/>
      <c r="KDQ85" s="1"/>
      <c r="KDR85" s="1"/>
      <c r="KDS85" s="1"/>
      <c r="KDT85" s="1"/>
      <c r="KDU85" s="1"/>
      <c r="KDV85" s="1"/>
      <c r="KDW85" s="1"/>
      <c r="KDX85" s="1"/>
      <c r="KDY85" s="1"/>
      <c r="KDZ85" s="1"/>
      <c r="KEA85" s="1"/>
      <c r="KEB85" s="1"/>
      <c r="KEC85" s="1"/>
      <c r="KED85" s="1"/>
      <c r="KEE85" s="1"/>
      <c r="KEF85" s="1"/>
      <c r="KEG85" s="1"/>
      <c r="KEH85" s="1"/>
      <c r="KEI85" s="1"/>
      <c r="KEJ85" s="1"/>
      <c r="KEK85" s="1"/>
      <c r="KEL85" s="1"/>
      <c r="KEM85" s="1"/>
      <c r="KEN85" s="1"/>
      <c r="KEO85" s="1"/>
      <c r="KEP85" s="1"/>
      <c r="KEQ85" s="1"/>
      <c r="KER85" s="1"/>
      <c r="KES85" s="1"/>
      <c r="KET85" s="1"/>
      <c r="KEU85" s="1"/>
      <c r="KEV85" s="1"/>
      <c r="KEW85" s="1"/>
      <c r="KEX85" s="1"/>
      <c r="KEY85" s="1"/>
      <c r="KEZ85" s="1"/>
      <c r="KFA85" s="1"/>
      <c r="KFB85" s="1"/>
      <c r="KFC85" s="1"/>
      <c r="KFD85" s="1"/>
      <c r="KFE85" s="1"/>
      <c r="KFF85" s="1"/>
      <c r="KFG85" s="1"/>
      <c r="KFH85" s="1"/>
      <c r="KFI85" s="1"/>
      <c r="KFJ85" s="1"/>
      <c r="KFK85" s="1"/>
      <c r="KFL85" s="1"/>
      <c r="KFM85" s="1"/>
      <c r="KFN85" s="1"/>
      <c r="KFO85" s="1"/>
      <c r="KFP85" s="1"/>
      <c r="KFQ85" s="1"/>
      <c r="KFR85" s="1"/>
      <c r="KFS85" s="1"/>
      <c r="KFT85" s="1"/>
      <c r="KFU85" s="1"/>
      <c r="KFV85" s="1"/>
      <c r="KFW85" s="1"/>
      <c r="KFX85" s="1"/>
      <c r="KFY85" s="1"/>
      <c r="KFZ85" s="1"/>
      <c r="KGA85" s="1"/>
      <c r="KGB85" s="1"/>
      <c r="KGC85" s="1"/>
      <c r="KGD85" s="1"/>
      <c r="KGE85" s="1"/>
      <c r="KGF85" s="1"/>
      <c r="KGG85" s="1"/>
      <c r="KGH85" s="1"/>
      <c r="KGI85" s="1"/>
      <c r="KGJ85" s="1"/>
      <c r="KGK85" s="1"/>
      <c r="KGL85" s="1"/>
      <c r="KGM85" s="1"/>
      <c r="KGN85" s="1"/>
      <c r="KGO85" s="1"/>
      <c r="KGP85" s="1"/>
      <c r="KGQ85" s="1"/>
      <c r="KGR85" s="1"/>
      <c r="KGS85" s="1"/>
      <c r="KGT85" s="1"/>
      <c r="KGU85" s="1"/>
      <c r="KGV85" s="1"/>
      <c r="KGW85" s="1"/>
      <c r="KGX85" s="1"/>
      <c r="KGY85" s="1"/>
      <c r="KGZ85" s="1"/>
      <c r="KHA85" s="1"/>
      <c r="KHB85" s="1"/>
      <c r="KHC85" s="1"/>
      <c r="KHD85" s="1"/>
      <c r="KHE85" s="1"/>
      <c r="KHF85" s="1"/>
      <c r="KHG85" s="1"/>
      <c r="KHH85" s="1"/>
      <c r="KHI85" s="1"/>
      <c r="KHJ85" s="1"/>
      <c r="KHK85" s="1"/>
      <c r="KHL85" s="1"/>
      <c r="KHM85" s="1"/>
      <c r="KHN85" s="1"/>
      <c r="KHO85" s="1"/>
      <c r="KHP85" s="1"/>
      <c r="KHQ85" s="1"/>
      <c r="KHR85" s="1"/>
      <c r="KHS85" s="1"/>
      <c r="KHT85" s="1"/>
      <c r="KHU85" s="1"/>
      <c r="KHV85" s="1"/>
      <c r="KHW85" s="1"/>
      <c r="KHX85" s="1"/>
      <c r="KHY85" s="1"/>
      <c r="KHZ85" s="1"/>
      <c r="KIA85" s="1"/>
      <c r="KIB85" s="1"/>
      <c r="KIC85" s="1"/>
      <c r="KID85" s="1"/>
      <c r="KIE85" s="1"/>
      <c r="KIF85" s="1"/>
      <c r="KIG85" s="1"/>
      <c r="KIH85" s="1"/>
      <c r="KII85" s="1"/>
      <c r="KIJ85" s="1"/>
      <c r="KIK85" s="1"/>
      <c r="KIL85" s="1"/>
      <c r="KIM85" s="1"/>
      <c r="KIN85" s="1"/>
      <c r="KIO85" s="1"/>
      <c r="KIP85" s="1"/>
      <c r="KIQ85" s="1"/>
      <c r="KIR85" s="1"/>
      <c r="KIS85" s="1"/>
      <c r="KIT85" s="1"/>
      <c r="KIU85" s="1"/>
      <c r="KIV85" s="1"/>
      <c r="KIW85" s="1"/>
      <c r="KIX85" s="1"/>
      <c r="KIY85" s="1"/>
      <c r="KIZ85" s="1"/>
      <c r="KJA85" s="1"/>
      <c r="KJB85" s="1"/>
      <c r="KJC85" s="1"/>
      <c r="KJD85" s="1"/>
      <c r="KJE85" s="1"/>
      <c r="KJF85" s="1"/>
      <c r="KJG85" s="1"/>
      <c r="KJH85" s="1"/>
      <c r="KJI85" s="1"/>
      <c r="KJJ85" s="1"/>
      <c r="KJK85" s="1"/>
      <c r="KJL85" s="1"/>
      <c r="KJM85" s="1"/>
      <c r="KJN85" s="1"/>
      <c r="KJO85" s="1"/>
      <c r="KJP85" s="1"/>
      <c r="KJQ85" s="1"/>
      <c r="KJR85" s="1"/>
      <c r="KJS85" s="1"/>
      <c r="KJT85" s="1"/>
      <c r="KJU85" s="1"/>
      <c r="KJV85" s="1"/>
      <c r="KJW85" s="1"/>
      <c r="KJX85" s="1"/>
      <c r="KJY85" s="1"/>
      <c r="KJZ85" s="1"/>
      <c r="KKA85" s="1"/>
      <c r="KKB85" s="1"/>
      <c r="KKC85" s="1"/>
      <c r="KKD85" s="1"/>
      <c r="KKE85" s="1"/>
      <c r="KKF85" s="1"/>
      <c r="KKG85" s="1"/>
      <c r="KKH85" s="1"/>
      <c r="KKI85" s="1"/>
      <c r="KKJ85" s="1"/>
      <c r="KKK85" s="1"/>
      <c r="KKL85" s="1"/>
      <c r="KKM85" s="1"/>
      <c r="KKN85" s="1"/>
      <c r="KKO85" s="1"/>
      <c r="KKP85" s="1"/>
      <c r="KKQ85" s="1"/>
      <c r="KKR85" s="1"/>
      <c r="KKS85" s="1"/>
      <c r="KKT85" s="1"/>
      <c r="KKU85" s="1"/>
      <c r="KKV85" s="1"/>
      <c r="KKW85" s="1"/>
      <c r="KKX85" s="1"/>
      <c r="KKY85" s="1"/>
      <c r="KKZ85" s="1"/>
      <c r="KLA85" s="1"/>
      <c r="KLB85" s="1"/>
      <c r="KLC85" s="1"/>
      <c r="KLD85" s="1"/>
      <c r="KLE85" s="1"/>
      <c r="KLF85" s="1"/>
      <c r="KLG85" s="1"/>
      <c r="KLH85" s="1"/>
      <c r="KLI85" s="1"/>
      <c r="KLJ85" s="1"/>
      <c r="KLK85" s="1"/>
      <c r="KLL85" s="1"/>
      <c r="KLM85" s="1"/>
      <c r="KLN85" s="1"/>
      <c r="KLO85" s="1"/>
      <c r="KLP85" s="1"/>
      <c r="KLQ85" s="1"/>
      <c r="KLR85" s="1"/>
      <c r="KLS85" s="1"/>
      <c r="KLT85" s="1"/>
      <c r="KLU85" s="1"/>
      <c r="KLV85" s="1"/>
      <c r="KLW85" s="1"/>
      <c r="KLX85" s="1"/>
      <c r="KLY85" s="1"/>
      <c r="KLZ85" s="1"/>
      <c r="KMA85" s="1"/>
      <c r="KMB85" s="1"/>
      <c r="KMC85" s="1"/>
      <c r="KMD85" s="1"/>
      <c r="KME85" s="1"/>
      <c r="KMF85" s="1"/>
      <c r="KMG85" s="1"/>
      <c r="KMH85" s="1"/>
      <c r="KMI85" s="1"/>
      <c r="KMJ85" s="1"/>
      <c r="KMK85" s="1"/>
      <c r="KML85" s="1"/>
      <c r="KMM85" s="1"/>
      <c r="KMN85" s="1"/>
      <c r="KMO85" s="1"/>
      <c r="KMP85" s="1"/>
      <c r="KMQ85" s="1"/>
      <c r="KMR85" s="1"/>
      <c r="KMS85" s="1"/>
      <c r="KMT85" s="1"/>
      <c r="KMU85" s="1"/>
      <c r="KMV85" s="1"/>
      <c r="KMW85" s="1"/>
      <c r="KMX85" s="1"/>
      <c r="KMY85" s="1"/>
      <c r="KMZ85" s="1"/>
      <c r="KNA85" s="1"/>
      <c r="KNB85" s="1"/>
      <c r="KNC85" s="1"/>
      <c r="KND85" s="1"/>
      <c r="KNE85" s="1"/>
      <c r="KNF85" s="1"/>
      <c r="KNG85" s="1"/>
      <c r="KNH85" s="1"/>
      <c r="KNI85" s="1"/>
      <c r="KNJ85" s="1"/>
      <c r="KNK85" s="1"/>
      <c r="KNL85" s="1"/>
      <c r="KNM85" s="1"/>
      <c r="KNN85" s="1"/>
      <c r="KNO85" s="1"/>
      <c r="KNP85" s="1"/>
      <c r="KNQ85" s="1"/>
      <c r="KNR85" s="1"/>
      <c r="KNS85" s="1"/>
      <c r="KNT85" s="1"/>
      <c r="KNU85" s="1"/>
      <c r="KNV85" s="1"/>
      <c r="KNW85" s="1"/>
      <c r="KNX85" s="1"/>
      <c r="KNY85" s="1"/>
      <c r="KNZ85" s="1"/>
      <c r="KOA85" s="1"/>
      <c r="KOB85" s="1"/>
      <c r="KOC85" s="1"/>
      <c r="KOD85" s="1"/>
      <c r="KOE85" s="1"/>
      <c r="KOF85" s="1"/>
      <c r="KOG85" s="1"/>
      <c r="KOH85" s="1"/>
      <c r="KOI85" s="1"/>
      <c r="KOJ85" s="1"/>
      <c r="KOK85" s="1"/>
      <c r="KOL85" s="1"/>
      <c r="KOM85" s="1"/>
      <c r="KON85" s="1"/>
      <c r="KOO85" s="1"/>
      <c r="KOP85" s="1"/>
      <c r="KOQ85" s="1"/>
      <c r="KOR85" s="1"/>
      <c r="KOS85" s="1"/>
      <c r="KOT85" s="1"/>
      <c r="KOU85" s="1"/>
      <c r="KOV85" s="1"/>
      <c r="KOW85" s="1"/>
      <c r="KOX85" s="1"/>
      <c r="KOY85" s="1"/>
      <c r="KOZ85" s="1"/>
      <c r="KPA85" s="1"/>
      <c r="KPB85" s="1"/>
      <c r="KPC85" s="1"/>
      <c r="KPD85" s="1"/>
      <c r="KPE85" s="1"/>
      <c r="KPF85" s="1"/>
      <c r="KPG85" s="1"/>
      <c r="KPH85" s="1"/>
      <c r="KPI85" s="1"/>
      <c r="KPJ85" s="1"/>
      <c r="KPK85" s="1"/>
      <c r="KPL85" s="1"/>
      <c r="KPM85" s="1"/>
      <c r="KPN85" s="1"/>
      <c r="KPO85" s="1"/>
      <c r="KPP85" s="1"/>
      <c r="KPQ85" s="1"/>
      <c r="KPR85" s="1"/>
      <c r="KPS85" s="1"/>
      <c r="KPT85" s="1"/>
      <c r="KPU85" s="1"/>
      <c r="KPV85" s="1"/>
      <c r="KPW85" s="1"/>
      <c r="KPX85" s="1"/>
      <c r="KPY85" s="1"/>
      <c r="KPZ85" s="1"/>
      <c r="KQA85" s="1"/>
      <c r="KQB85" s="1"/>
      <c r="KQC85" s="1"/>
      <c r="KQD85" s="1"/>
      <c r="KQE85" s="1"/>
      <c r="KQF85" s="1"/>
      <c r="KQG85" s="1"/>
      <c r="KQH85" s="1"/>
      <c r="KQI85" s="1"/>
      <c r="KQJ85" s="1"/>
      <c r="KQK85" s="1"/>
      <c r="KQL85" s="1"/>
      <c r="KQM85" s="1"/>
      <c r="KQN85" s="1"/>
      <c r="KQO85" s="1"/>
      <c r="KQP85" s="1"/>
      <c r="KQQ85" s="1"/>
      <c r="KQR85" s="1"/>
      <c r="KQS85" s="1"/>
      <c r="KQT85" s="1"/>
      <c r="KQU85" s="1"/>
      <c r="KQV85" s="1"/>
      <c r="KQW85" s="1"/>
      <c r="KQX85" s="1"/>
      <c r="KQY85" s="1"/>
      <c r="KQZ85" s="1"/>
      <c r="KRA85" s="1"/>
      <c r="KRB85" s="1"/>
      <c r="KRC85" s="1"/>
      <c r="KRD85" s="1"/>
      <c r="KRE85" s="1"/>
      <c r="KRF85" s="1"/>
      <c r="KRG85" s="1"/>
      <c r="KRH85" s="1"/>
      <c r="KRI85" s="1"/>
      <c r="KRJ85" s="1"/>
      <c r="KRK85" s="1"/>
      <c r="KRL85" s="1"/>
      <c r="KRM85" s="1"/>
      <c r="KRN85" s="1"/>
      <c r="KRO85" s="1"/>
      <c r="KRP85" s="1"/>
      <c r="KRQ85" s="1"/>
      <c r="KRR85" s="1"/>
      <c r="KRS85" s="1"/>
      <c r="KRT85" s="1"/>
      <c r="KRU85" s="1"/>
      <c r="KRV85" s="1"/>
      <c r="KRW85" s="1"/>
      <c r="KRX85" s="1"/>
      <c r="KRY85" s="1"/>
      <c r="KRZ85" s="1"/>
      <c r="KSA85" s="1"/>
      <c r="KSB85" s="1"/>
      <c r="KSC85" s="1"/>
      <c r="KSD85" s="1"/>
      <c r="KSE85" s="1"/>
      <c r="KSF85" s="1"/>
      <c r="KSG85" s="1"/>
      <c r="KSH85" s="1"/>
      <c r="KSI85" s="1"/>
      <c r="KSJ85" s="1"/>
      <c r="KSK85" s="1"/>
      <c r="KSL85" s="1"/>
      <c r="KSM85" s="1"/>
      <c r="KSN85" s="1"/>
      <c r="KSO85" s="1"/>
      <c r="KSP85" s="1"/>
      <c r="KSQ85" s="1"/>
      <c r="KSR85" s="1"/>
      <c r="KSS85" s="1"/>
      <c r="KST85" s="1"/>
      <c r="KSU85" s="1"/>
      <c r="KSV85" s="1"/>
      <c r="KSW85" s="1"/>
      <c r="KSX85" s="1"/>
      <c r="KSY85" s="1"/>
      <c r="KSZ85" s="1"/>
      <c r="KTA85" s="1"/>
      <c r="KTB85" s="1"/>
      <c r="KTC85" s="1"/>
      <c r="KTD85" s="1"/>
      <c r="KTE85" s="1"/>
      <c r="KTF85" s="1"/>
      <c r="KTG85" s="1"/>
      <c r="KTH85" s="1"/>
      <c r="KTI85" s="1"/>
      <c r="KTJ85" s="1"/>
      <c r="KTK85" s="1"/>
      <c r="KTL85" s="1"/>
      <c r="KTM85" s="1"/>
      <c r="KTN85" s="1"/>
      <c r="KTO85" s="1"/>
      <c r="KTP85" s="1"/>
      <c r="KTQ85" s="1"/>
      <c r="KTR85" s="1"/>
      <c r="KTS85" s="1"/>
      <c r="KTT85" s="1"/>
      <c r="KTU85" s="1"/>
      <c r="KTV85" s="1"/>
      <c r="KTW85" s="1"/>
      <c r="KTX85" s="1"/>
      <c r="KTY85" s="1"/>
      <c r="KTZ85" s="1"/>
      <c r="KUA85" s="1"/>
      <c r="KUB85" s="1"/>
      <c r="KUC85" s="1"/>
      <c r="KUD85" s="1"/>
      <c r="KUE85" s="1"/>
      <c r="KUF85" s="1"/>
      <c r="KUG85" s="1"/>
      <c r="KUH85" s="1"/>
      <c r="KUI85" s="1"/>
      <c r="KUJ85" s="1"/>
      <c r="KUK85" s="1"/>
      <c r="KUL85" s="1"/>
      <c r="KUM85" s="1"/>
      <c r="KUN85" s="1"/>
      <c r="KUO85" s="1"/>
      <c r="KUP85" s="1"/>
      <c r="KUQ85" s="1"/>
      <c r="KUR85" s="1"/>
      <c r="KUS85" s="1"/>
      <c r="KUT85" s="1"/>
      <c r="KUU85" s="1"/>
      <c r="KUV85" s="1"/>
      <c r="KUW85" s="1"/>
      <c r="KUX85" s="1"/>
      <c r="KUY85" s="1"/>
      <c r="KUZ85" s="1"/>
      <c r="KVA85" s="1"/>
      <c r="KVB85" s="1"/>
      <c r="KVC85" s="1"/>
      <c r="KVD85" s="1"/>
      <c r="KVE85" s="1"/>
      <c r="KVF85" s="1"/>
      <c r="KVG85" s="1"/>
      <c r="KVH85" s="1"/>
      <c r="KVI85" s="1"/>
      <c r="KVJ85" s="1"/>
      <c r="KVK85" s="1"/>
      <c r="KVL85" s="1"/>
      <c r="KVM85" s="1"/>
      <c r="KVN85" s="1"/>
      <c r="KVO85" s="1"/>
      <c r="KVP85" s="1"/>
      <c r="KVQ85" s="1"/>
      <c r="KVR85" s="1"/>
      <c r="KVS85" s="1"/>
      <c r="KVT85" s="1"/>
      <c r="KVU85" s="1"/>
      <c r="KVV85" s="1"/>
      <c r="KVW85" s="1"/>
      <c r="KVX85" s="1"/>
      <c r="KVY85" s="1"/>
      <c r="KVZ85" s="1"/>
      <c r="KWA85" s="1"/>
      <c r="KWB85" s="1"/>
      <c r="KWC85" s="1"/>
      <c r="KWD85" s="1"/>
      <c r="KWE85" s="1"/>
      <c r="KWF85" s="1"/>
      <c r="KWG85" s="1"/>
      <c r="KWH85" s="1"/>
      <c r="KWI85" s="1"/>
      <c r="KWJ85" s="1"/>
      <c r="KWK85" s="1"/>
      <c r="KWL85" s="1"/>
      <c r="KWM85" s="1"/>
      <c r="KWN85" s="1"/>
      <c r="KWO85" s="1"/>
      <c r="KWP85" s="1"/>
      <c r="KWQ85" s="1"/>
      <c r="KWR85" s="1"/>
      <c r="KWS85" s="1"/>
      <c r="KWT85" s="1"/>
      <c r="KWU85" s="1"/>
      <c r="KWV85" s="1"/>
      <c r="KWW85" s="1"/>
      <c r="KWX85" s="1"/>
      <c r="KWY85" s="1"/>
      <c r="KWZ85" s="1"/>
      <c r="KXA85" s="1"/>
      <c r="KXB85" s="1"/>
      <c r="KXC85" s="1"/>
      <c r="KXD85" s="1"/>
      <c r="KXE85" s="1"/>
      <c r="KXF85" s="1"/>
      <c r="KXG85" s="1"/>
      <c r="KXH85" s="1"/>
      <c r="KXI85" s="1"/>
      <c r="KXJ85" s="1"/>
      <c r="KXK85" s="1"/>
      <c r="KXL85" s="1"/>
      <c r="KXM85" s="1"/>
      <c r="KXN85" s="1"/>
      <c r="KXO85" s="1"/>
      <c r="KXP85" s="1"/>
      <c r="KXQ85" s="1"/>
      <c r="KXR85" s="1"/>
      <c r="KXS85" s="1"/>
      <c r="KXT85" s="1"/>
      <c r="KXU85" s="1"/>
      <c r="KXV85" s="1"/>
      <c r="KXW85" s="1"/>
      <c r="KXX85" s="1"/>
      <c r="KXY85" s="1"/>
      <c r="KXZ85" s="1"/>
      <c r="KYA85" s="1"/>
      <c r="KYB85" s="1"/>
      <c r="KYC85" s="1"/>
      <c r="KYD85" s="1"/>
      <c r="KYE85" s="1"/>
      <c r="KYF85" s="1"/>
      <c r="KYG85" s="1"/>
      <c r="KYH85" s="1"/>
      <c r="KYI85" s="1"/>
      <c r="KYJ85" s="1"/>
      <c r="KYK85" s="1"/>
      <c r="KYL85" s="1"/>
      <c r="KYM85" s="1"/>
      <c r="KYN85" s="1"/>
      <c r="KYO85" s="1"/>
      <c r="KYP85" s="1"/>
      <c r="KYQ85" s="1"/>
      <c r="KYR85" s="1"/>
      <c r="KYS85" s="1"/>
      <c r="KYT85" s="1"/>
      <c r="KYU85" s="1"/>
      <c r="KYV85" s="1"/>
      <c r="KYW85" s="1"/>
      <c r="KYX85" s="1"/>
      <c r="KYY85" s="1"/>
      <c r="KYZ85" s="1"/>
      <c r="KZA85" s="1"/>
      <c r="KZB85" s="1"/>
      <c r="KZC85" s="1"/>
      <c r="KZD85" s="1"/>
      <c r="KZE85" s="1"/>
      <c r="KZF85" s="1"/>
      <c r="KZG85" s="1"/>
      <c r="KZH85" s="1"/>
      <c r="KZI85" s="1"/>
      <c r="KZJ85" s="1"/>
      <c r="KZK85" s="1"/>
      <c r="KZL85" s="1"/>
      <c r="KZM85" s="1"/>
      <c r="KZN85" s="1"/>
      <c r="KZO85" s="1"/>
      <c r="KZP85" s="1"/>
      <c r="KZQ85" s="1"/>
      <c r="KZR85" s="1"/>
      <c r="KZS85" s="1"/>
      <c r="KZT85" s="1"/>
      <c r="KZU85" s="1"/>
      <c r="KZV85" s="1"/>
      <c r="KZW85" s="1"/>
      <c r="KZX85" s="1"/>
      <c r="KZY85" s="1"/>
      <c r="KZZ85" s="1"/>
      <c r="LAA85" s="1"/>
      <c r="LAB85" s="1"/>
      <c r="LAC85" s="1"/>
      <c r="LAD85" s="1"/>
      <c r="LAE85" s="1"/>
      <c r="LAF85" s="1"/>
      <c r="LAG85" s="1"/>
      <c r="LAH85" s="1"/>
      <c r="LAI85" s="1"/>
      <c r="LAJ85" s="1"/>
      <c r="LAK85" s="1"/>
      <c r="LAL85" s="1"/>
      <c r="LAM85" s="1"/>
      <c r="LAN85" s="1"/>
      <c r="LAO85" s="1"/>
      <c r="LAP85" s="1"/>
      <c r="LAQ85" s="1"/>
      <c r="LAR85" s="1"/>
      <c r="LAS85" s="1"/>
      <c r="LAT85" s="1"/>
      <c r="LAU85" s="1"/>
      <c r="LAV85" s="1"/>
      <c r="LAW85" s="1"/>
      <c r="LAX85" s="1"/>
      <c r="LAY85" s="1"/>
      <c r="LAZ85" s="1"/>
      <c r="LBA85" s="1"/>
      <c r="LBB85" s="1"/>
      <c r="LBC85" s="1"/>
      <c r="LBD85" s="1"/>
      <c r="LBE85" s="1"/>
      <c r="LBF85" s="1"/>
      <c r="LBG85" s="1"/>
      <c r="LBH85" s="1"/>
      <c r="LBI85" s="1"/>
      <c r="LBJ85" s="1"/>
      <c r="LBK85" s="1"/>
      <c r="LBL85" s="1"/>
      <c r="LBM85" s="1"/>
      <c r="LBN85" s="1"/>
      <c r="LBO85" s="1"/>
      <c r="LBP85" s="1"/>
      <c r="LBQ85" s="1"/>
      <c r="LBR85" s="1"/>
      <c r="LBS85" s="1"/>
      <c r="LBT85" s="1"/>
      <c r="LBU85" s="1"/>
      <c r="LBV85" s="1"/>
      <c r="LBW85" s="1"/>
      <c r="LBX85" s="1"/>
      <c r="LBY85" s="1"/>
      <c r="LBZ85" s="1"/>
      <c r="LCA85" s="1"/>
      <c r="LCB85" s="1"/>
      <c r="LCC85" s="1"/>
      <c r="LCD85" s="1"/>
      <c r="LCE85" s="1"/>
      <c r="LCF85" s="1"/>
      <c r="LCG85" s="1"/>
      <c r="LCH85" s="1"/>
      <c r="LCI85" s="1"/>
      <c r="LCJ85" s="1"/>
      <c r="LCK85" s="1"/>
      <c r="LCL85" s="1"/>
      <c r="LCM85" s="1"/>
      <c r="LCN85" s="1"/>
      <c r="LCO85" s="1"/>
      <c r="LCP85" s="1"/>
      <c r="LCQ85" s="1"/>
      <c r="LCR85" s="1"/>
      <c r="LCS85" s="1"/>
      <c r="LCT85" s="1"/>
      <c r="LCU85" s="1"/>
      <c r="LCV85" s="1"/>
      <c r="LCW85" s="1"/>
      <c r="LCX85" s="1"/>
      <c r="LCY85" s="1"/>
      <c r="LCZ85" s="1"/>
      <c r="LDA85" s="1"/>
      <c r="LDB85" s="1"/>
      <c r="LDC85" s="1"/>
      <c r="LDD85" s="1"/>
      <c r="LDE85" s="1"/>
      <c r="LDF85" s="1"/>
      <c r="LDG85" s="1"/>
      <c r="LDH85" s="1"/>
      <c r="LDI85" s="1"/>
      <c r="LDJ85" s="1"/>
      <c r="LDK85" s="1"/>
      <c r="LDL85" s="1"/>
      <c r="LDM85" s="1"/>
      <c r="LDN85" s="1"/>
      <c r="LDO85" s="1"/>
      <c r="LDP85" s="1"/>
      <c r="LDQ85" s="1"/>
      <c r="LDR85" s="1"/>
      <c r="LDS85" s="1"/>
      <c r="LDT85" s="1"/>
      <c r="LDU85" s="1"/>
      <c r="LDV85" s="1"/>
      <c r="LDW85" s="1"/>
      <c r="LDX85" s="1"/>
      <c r="LDY85" s="1"/>
      <c r="LDZ85" s="1"/>
      <c r="LEA85" s="1"/>
      <c r="LEB85" s="1"/>
      <c r="LEC85" s="1"/>
      <c r="LED85" s="1"/>
      <c r="LEE85" s="1"/>
      <c r="LEF85" s="1"/>
      <c r="LEG85" s="1"/>
      <c r="LEH85" s="1"/>
      <c r="LEI85" s="1"/>
      <c r="LEJ85" s="1"/>
      <c r="LEK85" s="1"/>
      <c r="LEL85" s="1"/>
      <c r="LEM85" s="1"/>
      <c r="LEN85" s="1"/>
      <c r="LEO85" s="1"/>
      <c r="LEP85" s="1"/>
      <c r="LEQ85" s="1"/>
      <c r="LER85" s="1"/>
      <c r="LES85" s="1"/>
      <c r="LET85" s="1"/>
      <c r="LEU85" s="1"/>
      <c r="LEV85" s="1"/>
      <c r="LEW85" s="1"/>
      <c r="LEX85" s="1"/>
      <c r="LEY85" s="1"/>
      <c r="LEZ85" s="1"/>
      <c r="LFA85" s="1"/>
      <c r="LFB85" s="1"/>
      <c r="LFC85" s="1"/>
      <c r="LFD85" s="1"/>
      <c r="LFE85" s="1"/>
      <c r="LFF85" s="1"/>
      <c r="LFG85" s="1"/>
      <c r="LFH85" s="1"/>
      <c r="LFI85" s="1"/>
      <c r="LFJ85" s="1"/>
      <c r="LFK85" s="1"/>
      <c r="LFL85" s="1"/>
      <c r="LFM85" s="1"/>
      <c r="LFN85" s="1"/>
      <c r="LFO85" s="1"/>
      <c r="LFP85" s="1"/>
      <c r="LFQ85" s="1"/>
      <c r="LFR85" s="1"/>
      <c r="LFS85" s="1"/>
      <c r="LFT85" s="1"/>
      <c r="LFU85" s="1"/>
      <c r="LFV85" s="1"/>
      <c r="LFW85" s="1"/>
      <c r="LFX85" s="1"/>
      <c r="LFY85" s="1"/>
      <c r="LFZ85" s="1"/>
      <c r="LGA85" s="1"/>
      <c r="LGB85" s="1"/>
      <c r="LGC85" s="1"/>
      <c r="LGD85" s="1"/>
      <c r="LGE85" s="1"/>
      <c r="LGF85" s="1"/>
      <c r="LGG85" s="1"/>
      <c r="LGH85" s="1"/>
      <c r="LGI85" s="1"/>
      <c r="LGJ85" s="1"/>
      <c r="LGK85" s="1"/>
      <c r="LGL85" s="1"/>
      <c r="LGM85" s="1"/>
      <c r="LGN85" s="1"/>
      <c r="LGO85" s="1"/>
      <c r="LGP85" s="1"/>
      <c r="LGQ85" s="1"/>
      <c r="LGR85" s="1"/>
      <c r="LGS85" s="1"/>
      <c r="LGT85" s="1"/>
      <c r="LGU85" s="1"/>
      <c r="LGV85" s="1"/>
      <c r="LGW85" s="1"/>
      <c r="LGX85" s="1"/>
      <c r="LGY85" s="1"/>
      <c r="LGZ85" s="1"/>
      <c r="LHA85" s="1"/>
      <c r="LHB85" s="1"/>
      <c r="LHC85" s="1"/>
      <c r="LHD85" s="1"/>
      <c r="LHE85" s="1"/>
      <c r="LHF85" s="1"/>
      <c r="LHG85" s="1"/>
      <c r="LHH85" s="1"/>
      <c r="LHI85" s="1"/>
      <c r="LHJ85" s="1"/>
      <c r="LHK85" s="1"/>
      <c r="LHL85" s="1"/>
      <c r="LHM85" s="1"/>
      <c r="LHN85" s="1"/>
      <c r="LHO85" s="1"/>
      <c r="LHP85" s="1"/>
      <c r="LHQ85" s="1"/>
      <c r="LHR85" s="1"/>
      <c r="LHS85" s="1"/>
      <c r="LHT85" s="1"/>
      <c r="LHU85" s="1"/>
      <c r="LHV85" s="1"/>
      <c r="LHW85" s="1"/>
      <c r="LHX85" s="1"/>
      <c r="LHY85" s="1"/>
      <c r="LHZ85" s="1"/>
      <c r="LIA85" s="1"/>
      <c r="LIB85" s="1"/>
      <c r="LIC85" s="1"/>
      <c r="LID85" s="1"/>
      <c r="LIE85" s="1"/>
      <c r="LIF85" s="1"/>
      <c r="LIG85" s="1"/>
      <c r="LIH85" s="1"/>
      <c r="LII85" s="1"/>
      <c r="LIJ85" s="1"/>
      <c r="LIK85" s="1"/>
      <c r="LIL85" s="1"/>
      <c r="LIM85" s="1"/>
      <c r="LIN85" s="1"/>
      <c r="LIO85" s="1"/>
      <c r="LIP85" s="1"/>
      <c r="LIQ85" s="1"/>
      <c r="LIR85" s="1"/>
      <c r="LIS85" s="1"/>
      <c r="LIT85" s="1"/>
      <c r="LIU85" s="1"/>
      <c r="LIV85" s="1"/>
      <c r="LIW85" s="1"/>
      <c r="LIX85" s="1"/>
      <c r="LIY85" s="1"/>
      <c r="LIZ85" s="1"/>
      <c r="LJA85" s="1"/>
      <c r="LJB85" s="1"/>
      <c r="LJC85" s="1"/>
      <c r="LJD85" s="1"/>
      <c r="LJE85" s="1"/>
      <c r="LJF85" s="1"/>
      <c r="LJG85" s="1"/>
      <c r="LJH85" s="1"/>
      <c r="LJI85" s="1"/>
      <c r="LJJ85" s="1"/>
      <c r="LJK85" s="1"/>
      <c r="LJL85" s="1"/>
      <c r="LJM85" s="1"/>
      <c r="LJN85" s="1"/>
      <c r="LJO85" s="1"/>
      <c r="LJP85" s="1"/>
      <c r="LJQ85" s="1"/>
      <c r="LJR85" s="1"/>
      <c r="LJS85" s="1"/>
      <c r="LJT85" s="1"/>
      <c r="LJU85" s="1"/>
      <c r="LJV85" s="1"/>
      <c r="LJW85" s="1"/>
      <c r="LJX85" s="1"/>
      <c r="LJY85" s="1"/>
      <c r="LJZ85" s="1"/>
      <c r="LKA85" s="1"/>
      <c r="LKB85" s="1"/>
      <c r="LKC85" s="1"/>
      <c r="LKD85" s="1"/>
      <c r="LKE85" s="1"/>
      <c r="LKF85" s="1"/>
      <c r="LKG85" s="1"/>
      <c r="LKH85" s="1"/>
      <c r="LKI85" s="1"/>
      <c r="LKJ85" s="1"/>
      <c r="LKK85" s="1"/>
      <c r="LKL85" s="1"/>
      <c r="LKM85" s="1"/>
      <c r="LKN85" s="1"/>
      <c r="LKO85" s="1"/>
      <c r="LKP85" s="1"/>
      <c r="LKQ85" s="1"/>
      <c r="LKR85" s="1"/>
      <c r="LKS85" s="1"/>
      <c r="LKT85" s="1"/>
      <c r="LKU85" s="1"/>
      <c r="LKV85" s="1"/>
      <c r="LKW85" s="1"/>
      <c r="LKX85" s="1"/>
      <c r="LKY85" s="1"/>
      <c r="LKZ85" s="1"/>
      <c r="LLA85" s="1"/>
      <c r="LLB85" s="1"/>
      <c r="LLC85" s="1"/>
      <c r="LLD85" s="1"/>
      <c r="LLE85" s="1"/>
      <c r="LLF85" s="1"/>
      <c r="LLG85" s="1"/>
      <c r="LLH85" s="1"/>
      <c r="LLI85" s="1"/>
      <c r="LLJ85" s="1"/>
      <c r="LLK85" s="1"/>
      <c r="LLL85" s="1"/>
      <c r="LLM85" s="1"/>
      <c r="LLN85" s="1"/>
      <c r="LLO85" s="1"/>
      <c r="LLP85" s="1"/>
      <c r="LLQ85" s="1"/>
      <c r="LLR85" s="1"/>
      <c r="LLS85" s="1"/>
      <c r="LLT85" s="1"/>
      <c r="LLU85" s="1"/>
      <c r="LLV85" s="1"/>
      <c r="LLW85" s="1"/>
      <c r="LLX85" s="1"/>
      <c r="LLY85" s="1"/>
      <c r="LLZ85" s="1"/>
      <c r="LMA85" s="1"/>
      <c r="LMB85" s="1"/>
      <c r="LMC85" s="1"/>
      <c r="LMD85" s="1"/>
      <c r="LME85" s="1"/>
      <c r="LMF85" s="1"/>
      <c r="LMG85" s="1"/>
      <c r="LMH85" s="1"/>
      <c r="LMI85" s="1"/>
      <c r="LMJ85" s="1"/>
      <c r="LMK85" s="1"/>
      <c r="LML85" s="1"/>
      <c r="LMM85" s="1"/>
      <c r="LMN85" s="1"/>
      <c r="LMO85" s="1"/>
      <c r="LMP85" s="1"/>
      <c r="LMQ85" s="1"/>
      <c r="LMR85" s="1"/>
      <c r="LMS85" s="1"/>
      <c r="LMT85" s="1"/>
      <c r="LMU85" s="1"/>
      <c r="LMV85" s="1"/>
      <c r="LMW85" s="1"/>
      <c r="LMX85" s="1"/>
      <c r="LMY85" s="1"/>
      <c r="LMZ85" s="1"/>
      <c r="LNA85" s="1"/>
      <c r="LNB85" s="1"/>
      <c r="LNC85" s="1"/>
      <c r="LND85" s="1"/>
      <c r="LNE85" s="1"/>
      <c r="LNF85" s="1"/>
      <c r="LNG85" s="1"/>
      <c r="LNH85" s="1"/>
      <c r="LNI85" s="1"/>
      <c r="LNJ85" s="1"/>
      <c r="LNK85" s="1"/>
      <c r="LNL85" s="1"/>
      <c r="LNM85" s="1"/>
      <c r="LNN85" s="1"/>
      <c r="LNO85" s="1"/>
      <c r="LNP85" s="1"/>
      <c r="LNQ85" s="1"/>
      <c r="LNR85" s="1"/>
      <c r="LNS85" s="1"/>
      <c r="LNT85" s="1"/>
      <c r="LNU85" s="1"/>
      <c r="LNV85" s="1"/>
      <c r="LNW85" s="1"/>
      <c r="LNX85" s="1"/>
      <c r="LNY85" s="1"/>
      <c r="LNZ85" s="1"/>
      <c r="LOA85" s="1"/>
      <c r="LOB85" s="1"/>
      <c r="LOC85" s="1"/>
      <c r="LOD85" s="1"/>
      <c r="LOE85" s="1"/>
      <c r="LOF85" s="1"/>
      <c r="LOG85" s="1"/>
      <c r="LOH85" s="1"/>
      <c r="LOI85" s="1"/>
      <c r="LOJ85" s="1"/>
      <c r="LOK85" s="1"/>
      <c r="LOL85" s="1"/>
      <c r="LOM85" s="1"/>
      <c r="LON85" s="1"/>
      <c r="LOO85" s="1"/>
      <c r="LOP85" s="1"/>
      <c r="LOQ85" s="1"/>
      <c r="LOR85" s="1"/>
      <c r="LOS85" s="1"/>
      <c r="LOT85" s="1"/>
      <c r="LOU85" s="1"/>
      <c r="LOV85" s="1"/>
      <c r="LOW85" s="1"/>
      <c r="LOX85" s="1"/>
      <c r="LOY85" s="1"/>
      <c r="LOZ85" s="1"/>
      <c r="LPA85" s="1"/>
      <c r="LPB85" s="1"/>
      <c r="LPC85" s="1"/>
      <c r="LPD85" s="1"/>
      <c r="LPE85" s="1"/>
      <c r="LPF85" s="1"/>
      <c r="LPG85" s="1"/>
      <c r="LPH85" s="1"/>
      <c r="LPI85" s="1"/>
      <c r="LPJ85" s="1"/>
      <c r="LPK85" s="1"/>
      <c r="LPL85" s="1"/>
      <c r="LPM85" s="1"/>
      <c r="LPN85" s="1"/>
      <c r="LPO85" s="1"/>
      <c r="LPP85" s="1"/>
      <c r="LPQ85" s="1"/>
      <c r="LPR85" s="1"/>
      <c r="LPS85" s="1"/>
      <c r="LPT85" s="1"/>
      <c r="LPU85" s="1"/>
      <c r="LPV85" s="1"/>
      <c r="LPW85" s="1"/>
      <c r="LPX85" s="1"/>
      <c r="LPY85" s="1"/>
      <c r="LPZ85" s="1"/>
      <c r="LQA85" s="1"/>
      <c r="LQB85" s="1"/>
      <c r="LQC85" s="1"/>
      <c r="LQD85" s="1"/>
      <c r="LQE85" s="1"/>
      <c r="LQF85" s="1"/>
      <c r="LQG85" s="1"/>
      <c r="LQH85" s="1"/>
      <c r="LQI85" s="1"/>
      <c r="LQJ85" s="1"/>
      <c r="LQK85" s="1"/>
      <c r="LQL85" s="1"/>
      <c r="LQM85" s="1"/>
      <c r="LQN85" s="1"/>
      <c r="LQO85" s="1"/>
      <c r="LQP85" s="1"/>
      <c r="LQQ85" s="1"/>
      <c r="LQR85" s="1"/>
      <c r="LQS85" s="1"/>
      <c r="LQT85" s="1"/>
      <c r="LQU85" s="1"/>
      <c r="LQV85" s="1"/>
      <c r="LQW85" s="1"/>
      <c r="LQX85" s="1"/>
      <c r="LQY85" s="1"/>
      <c r="LQZ85" s="1"/>
      <c r="LRA85" s="1"/>
      <c r="LRB85" s="1"/>
      <c r="LRC85" s="1"/>
      <c r="LRD85" s="1"/>
      <c r="LRE85" s="1"/>
      <c r="LRF85" s="1"/>
      <c r="LRG85" s="1"/>
      <c r="LRH85" s="1"/>
      <c r="LRI85" s="1"/>
      <c r="LRJ85" s="1"/>
      <c r="LRK85" s="1"/>
      <c r="LRL85" s="1"/>
      <c r="LRM85" s="1"/>
      <c r="LRN85" s="1"/>
      <c r="LRO85" s="1"/>
      <c r="LRP85" s="1"/>
      <c r="LRQ85" s="1"/>
      <c r="LRR85" s="1"/>
      <c r="LRS85" s="1"/>
      <c r="LRT85" s="1"/>
      <c r="LRU85" s="1"/>
      <c r="LRV85" s="1"/>
      <c r="LRW85" s="1"/>
      <c r="LRX85" s="1"/>
      <c r="LRY85" s="1"/>
      <c r="LRZ85" s="1"/>
      <c r="LSA85" s="1"/>
      <c r="LSB85" s="1"/>
      <c r="LSC85" s="1"/>
      <c r="LSD85" s="1"/>
      <c r="LSE85" s="1"/>
      <c r="LSF85" s="1"/>
      <c r="LSG85" s="1"/>
      <c r="LSH85" s="1"/>
      <c r="LSI85" s="1"/>
      <c r="LSJ85" s="1"/>
      <c r="LSK85" s="1"/>
      <c r="LSL85" s="1"/>
      <c r="LSM85" s="1"/>
      <c r="LSN85" s="1"/>
      <c r="LSO85" s="1"/>
      <c r="LSP85" s="1"/>
      <c r="LSQ85" s="1"/>
      <c r="LSR85" s="1"/>
      <c r="LSS85" s="1"/>
      <c r="LST85" s="1"/>
      <c r="LSU85" s="1"/>
      <c r="LSV85" s="1"/>
      <c r="LSW85" s="1"/>
      <c r="LSX85" s="1"/>
      <c r="LSY85" s="1"/>
      <c r="LSZ85" s="1"/>
      <c r="LTA85" s="1"/>
      <c r="LTB85" s="1"/>
      <c r="LTC85" s="1"/>
      <c r="LTD85" s="1"/>
      <c r="LTE85" s="1"/>
      <c r="LTF85" s="1"/>
      <c r="LTG85" s="1"/>
      <c r="LTH85" s="1"/>
      <c r="LTI85" s="1"/>
      <c r="LTJ85" s="1"/>
      <c r="LTK85" s="1"/>
      <c r="LTL85" s="1"/>
      <c r="LTM85" s="1"/>
      <c r="LTN85" s="1"/>
      <c r="LTO85" s="1"/>
      <c r="LTP85" s="1"/>
      <c r="LTQ85" s="1"/>
      <c r="LTR85" s="1"/>
      <c r="LTS85" s="1"/>
      <c r="LTT85" s="1"/>
      <c r="LTU85" s="1"/>
      <c r="LTV85" s="1"/>
      <c r="LTW85" s="1"/>
      <c r="LTX85" s="1"/>
      <c r="LTY85" s="1"/>
      <c r="LTZ85" s="1"/>
      <c r="LUA85" s="1"/>
      <c r="LUB85" s="1"/>
      <c r="LUC85" s="1"/>
      <c r="LUD85" s="1"/>
      <c r="LUE85" s="1"/>
      <c r="LUF85" s="1"/>
      <c r="LUG85" s="1"/>
      <c r="LUH85" s="1"/>
      <c r="LUI85" s="1"/>
      <c r="LUJ85" s="1"/>
      <c r="LUK85" s="1"/>
      <c r="LUL85" s="1"/>
      <c r="LUM85" s="1"/>
      <c r="LUN85" s="1"/>
      <c r="LUO85" s="1"/>
      <c r="LUP85" s="1"/>
      <c r="LUQ85" s="1"/>
      <c r="LUR85" s="1"/>
      <c r="LUS85" s="1"/>
      <c r="LUT85" s="1"/>
      <c r="LUU85" s="1"/>
      <c r="LUV85" s="1"/>
      <c r="LUW85" s="1"/>
      <c r="LUX85" s="1"/>
      <c r="LUY85" s="1"/>
      <c r="LUZ85" s="1"/>
      <c r="LVA85" s="1"/>
      <c r="LVB85" s="1"/>
      <c r="LVC85" s="1"/>
      <c r="LVD85" s="1"/>
      <c r="LVE85" s="1"/>
      <c r="LVF85" s="1"/>
      <c r="LVG85" s="1"/>
      <c r="LVH85" s="1"/>
      <c r="LVI85" s="1"/>
      <c r="LVJ85" s="1"/>
      <c r="LVK85" s="1"/>
      <c r="LVL85" s="1"/>
      <c r="LVM85" s="1"/>
      <c r="LVN85" s="1"/>
      <c r="LVO85" s="1"/>
      <c r="LVP85" s="1"/>
      <c r="LVQ85" s="1"/>
      <c r="LVR85" s="1"/>
      <c r="LVS85" s="1"/>
      <c r="LVT85" s="1"/>
      <c r="LVU85" s="1"/>
      <c r="LVV85" s="1"/>
      <c r="LVW85" s="1"/>
      <c r="LVX85" s="1"/>
      <c r="LVY85" s="1"/>
      <c r="LVZ85" s="1"/>
      <c r="LWA85" s="1"/>
      <c r="LWB85" s="1"/>
      <c r="LWC85" s="1"/>
      <c r="LWD85" s="1"/>
      <c r="LWE85" s="1"/>
      <c r="LWF85" s="1"/>
      <c r="LWG85" s="1"/>
      <c r="LWH85" s="1"/>
      <c r="LWI85" s="1"/>
      <c r="LWJ85" s="1"/>
      <c r="LWK85" s="1"/>
      <c r="LWL85" s="1"/>
      <c r="LWM85" s="1"/>
      <c r="LWN85" s="1"/>
      <c r="LWO85" s="1"/>
      <c r="LWP85" s="1"/>
      <c r="LWQ85" s="1"/>
      <c r="LWR85" s="1"/>
      <c r="LWS85" s="1"/>
      <c r="LWT85" s="1"/>
      <c r="LWU85" s="1"/>
      <c r="LWV85" s="1"/>
      <c r="LWW85" s="1"/>
      <c r="LWX85" s="1"/>
      <c r="LWY85" s="1"/>
      <c r="LWZ85" s="1"/>
      <c r="LXA85" s="1"/>
      <c r="LXB85" s="1"/>
      <c r="LXC85" s="1"/>
      <c r="LXD85" s="1"/>
      <c r="LXE85" s="1"/>
      <c r="LXF85" s="1"/>
      <c r="LXG85" s="1"/>
      <c r="LXH85" s="1"/>
      <c r="LXI85" s="1"/>
      <c r="LXJ85" s="1"/>
      <c r="LXK85" s="1"/>
      <c r="LXL85" s="1"/>
      <c r="LXM85" s="1"/>
      <c r="LXN85" s="1"/>
      <c r="LXO85" s="1"/>
      <c r="LXP85" s="1"/>
      <c r="LXQ85" s="1"/>
      <c r="LXR85" s="1"/>
      <c r="LXS85" s="1"/>
      <c r="LXT85" s="1"/>
      <c r="LXU85" s="1"/>
      <c r="LXV85" s="1"/>
      <c r="LXW85" s="1"/>
      <c r="LXX85" s="1"/>
      <c r="LXY85" s="1"/>
      <c r="LXZ85" s="1"/>
      <c r="LYA85" s="1"/>
      <c r="LYB85" s="1"/>
      <c r="LYC85" s="1"/>
      <c r="LYD85" s="1"/>
      <c r="LYE85" s="1"/>
      <c r="LYF85" s="1"/>
      <c r="LYG85" s="1"/>
      <c r="LYH85" s="1"/>
      <c r="LYI85" s="1"/>
      <c r="LYJ85" s="1"/>
      <c r="LYK85" s="1"/>
      <c r="LYL85" s="1"/>
      <c r="LYM85" s="1"/>
      <c r="LYN85" s="1"/>
      <c r="LYO85" s="1"/>
      <c r="LYP85" s="1"/>
      <c r="LYQ85" s="1"/>
      <c r="LYR85" s="1"/>
      <c r="LYS85" s="1"/>
      <c r="LYT85" s="1"/>
      <c r="LYU85" s="1"/>
      <c r="LYV85" s="1"/>
      <c r="LYW85" s="1"/>
      <c r="LYX85" s="1"/>
      <c r="LYY85" s="1"/>
      <c r="LYZ85" s="1"/>
      <c r="LZA85" s="1"/>
      <c r="LZB85" s="1"/>
      <c r="LZC85" s="1"/>
      <c r="LZD85" s="1"/>
      <c r="LZE85" s="1"/>
      <c r="LZF85" s="1"/>
      <c r="LZG85" s="1"/>
      <c r="LZH85" s="1"/>
      <c r="LZI85" s="1"/>
      <c r="LZJ85" s="1"/>
      <c r="LZK85" s="1"/>
      <c r="LZL85" s="1"/>
      <c r="LZM85" s="1"/>
      <c r="LZN85" s="1"/>
      <c r="LZO85" s="1"/>
      <c r="LZP85" s="1"/>
      <c r="LZQ85" s="1"/>
      <c r="LZR85" s="1"/>
      <c r="LZS85" s="1"/>
      <c r="LZT85" s="1"/>
      <c r="LZU85" s="1"/>
      <c r="LZV85" s="1"/>
      <c r="LZW85" s="1"/>
      <c r="LZX85" s="1"/>
      <c r="LZY85" s="1"/>
      <c r="LZZ85" s="1"/>
      <c r="MAA85" s="1"/>
      <c r="MAB85" s="1"/>
      <c r="MAC85" s="1"/>
      <c r="MAD85" s="1"/>
      <c r="MAE85" s="1"/>
      <c r="MAF85" s="1"/>
      <c r="MAG85" s="1"/>
      <c r="MAH85" s="1"/>
      <c r="MAI85" s="1"/>
      <c r="MAJ85" s="1"/>
      <c r="MAK85" s="1"/>
      <c r="MAL85" s="1"/>
      <c r="MAM85" s="1"/>
      <c r="MAN85" s="1"/>
      <c r="MAO85" s="1"/>
      <c r="MAP85" s="1"/>
      <c r="MAQ85" s="1"/>
      <c r="MAR85" s="1"/>
      <c r="MAS85" s="1"/>
      <c r="MAT85" s="1"/>
      <c r="MAU85" s="1"/>
      <c r="MAV85" s="1"/>
      <c r="MAW85" s="1"/>
      <c r="MAX85" s="1"/>
      <c r="MAY85" s="1"/>
      <c r="MAZ85" s="1"/>
      <c r="MBA85" s="1"/>
      <c r="MBB85" s="1"/>
      <c r="MBC85" s="1"/>
      <c r="MBD85" s="1"/>
      <c r="MBE85" s="1"/>
      <c r="MBF85" s="1"/>
      <c r="MBG85" s="1"/>
      <c r="MBH85" s="1"/>
      <c r="MBI85" s="1"/>
      <c r="MBJ85" s="1"/>
      <c r="MBK85" s="1"/>
      <c r="MBL85" s="1"/>
      <c r="MBM85" s="1"/>
      <c r="MBN85" s="1"/>
      <c r="MBO85" s="1"/>
      <c r="MBP85" s="1"/>
      <c r="MBQ85" s="1"/>
      <c r="MBR85" s="1"/>
      <c r="MBS85" s="1"/>
      <c r="MBT85" s="1"/>
      <c r="MBU85" s="1"/>
      <c r="MBV85" s="1"/>
      <c r="MBW85" s="1"/>
      <c r="MBX85" s="1"/>
      <c r="MBY85" s="1"/>
      <c r="MBZ85" s="1"/>
      <c r="MCA85" s="1"/>
      <c r="MCB85" s="1"/>
      <c r="MCC85" s="1"/>
      <c r="MCD85" s="1"/>
      <c r="MCE85" s="1"/>
      <c r="MCF85" s="1"/>
      <c r="MCG85" s="1"/>
      <c r="MCH85" s="1"/>
      <c r="MCI85" s="1"/>
      <c r="MCJ85" s="1"/>
      <c r="MCK85" s="1"/>
      <c r="MCL85" s="1"/>
      <c r="MCM85" s="1"/>
      <c r="MCN85" s="1"/>
      <c r="MCO85" s="1"/>
      <c r="MCP85" s="1"/>
      <c r="MCQ85" s="1"/>
      <c r="MCR85" s="1"/>
      <c r="MCS85" s="1"/>
      <c r="MCT85" s="1"/>
      <c r="MCU85" s="1"/>
      <c r="MCV85" s="1"/>
      <c r="MCW85" s="1"/>
      <c r="MCX85" s="1"/>
      <c r="MCY85" s="1"/>
      <c r="MCZ85" s="1"/>
      <c r="MDA85" s="1"/>
      <c r="MDB85" s="1"/>
      <c r="MDC85" s="1"/>
      <c r="MDD85" s="1"/>
      <c r="MDE85" s="1"/>
      <c r="MDF85" s="1"/>
      <c r="MDG85" s="1"/>
      <c r="MDH85" s="1"/>
      <c r="MDI85" s="1"/>
      <c r="MDJ85" s="1"/>
      <c r="MDK85" s="1"/>
      <c r="MDL85" s="1"/>
      <c r="MDM85" s="1"/>
      <c r="MDN85" s="1"/>
      <c r="MDO85" s="1"/>
      <c r="MDP85" s="1"/>
      <c r="MDQ85" s="1"/>
      <c r="MDR85" s="1"/>
      <c r="MDS85" s="1"/>
      <c r="MDT85" s="1"/>
      <c r="MDU85" s="1"/>
      <c r="MDV85" s="1"/>
      <c r="MDW85" s="1"/>
      <c r="MDX85" s="1"/>
      <c r="MDY85" s="1"/>
      <c r="MDZ85" s="1"/>
      <c r="MEA85" s="1"/>
      <c r="MEB85" s="1"/>
      <c r="MEC85" s="1"/>
      <c r="MED85" s="1"/>
      <c r="MEE85" s="1"/>
      <c r="MEF85" s="1"/>
      <c r="MEG85" s="1"/>
      <c r="MEH85" s="1"/>
      <c r="MEI85" s="1"/>
      <c r="MEJ85" s="1"/>
      <c r="MEK85" s="1"/>
      <c r="MEL85" s="1"/>
      <c r="MEM85" s="1"/>
      <c r="MEN85" s="1"/>
      <c r="MEO85" s="1"/>
      <c r="MEP85" s="1"/>
      <c r="MEQ85" s="1"/>
      <c r="MER85" s="1"/>
      <c r="MES85" s="1"/>
      <c r="MET85" s="1"/>
      <c r="MEU85" s="1"/>
      <c r="MEV85" s="1"/>
      <c r="MEW85" s="1"/>
      <c r="MEX85" s="1"/>
      <c r="MEY85" s="1"/>
      <c r="MEZ85" s="1"/>
      <c r="MFA85" s="1"/>
      <c r="MFB85" s="1"/>
      <c r="MFC85" s="1"/>
      <c r="MFD85" s="1"/>
      <c r="MFE85" s="1"/>
      <c r="MFF85" s="1"/>
      <c r="MFG85" s="1"/>
      <c r="MFH85" s="1"/>
      <c r="MFI85" s="1"/>
      <c r="MFJ85" s="1"/>
      <c r="MFK85" s="1"/>
      <c r="MFL85" s="1"/>
      <c r="MFM85" s="1"/>
      <c r="MFN85" s="1"/>
      <c r="MFO85" s="1"/>
      <c r="MFP85" s="1"/>
      <c r="MFQ85" s="1"/>
      <c r="MFR85" s="1"/>
      <c r="MFS85" s="1"/>
      <c r="MFT85" s="1"/>
      <c r="MFU85" s="1"/>
      <c r="MFV85" s="1"/>
      <c r="MFW85" s="1"/>
      <c r="MFX85" s="1"/>
      <c r="MFY85" s="1"/>
      <c r="MFZ85" s="1"/>
      <c r="MGA85" s="1"/>
      <c r="MGB85" s="1"/>
      <c r="MGC85" s="1"/>
      <c r="MGD85" s="1"/>
      <c r="MGE85" s="1"/>
      <c r="MGF85" s="1"/>
      <c r="MGG85" s="1"/>
      <c r="MGH85" s="1"/>
      <c r="MGI85" s="1"/>
      <c r="MGJ85" s="1"/>
      <c r="MGK85" s="1"/>
      <c r="MGL85" s="1"/>
      <c r="MGM85" s="1"/>
      <c r="MGN85" s="1"/>
      <c r="MGO85" s="1"/>
      <c r="MGP85" s="1"/>
      <c r="MGQ85" s="1"/>
      <c r="MGR85" s="1"/>
      <c r="MGS85" s="1"/>
      <c r="MGT85" s="1"/>
      <c r="MGU85" s="1"/>
      <c r="MGV85" s="1"/>
      <c r="MGW85" s="1"/>
      <c r="MGX85" s="1"/>
      <c r="MGY85" s="1"/>
      <c r="MGZ85" s="1"/>
      <c r="MHA85" s="1"/>
      <c r="MHB85" s="1"/>
      <c r="MHC85" s="1"/>
      <c r="MHD85" s="1"/>
      <c r="MHE85" s="1"/>
      <c r="MHF85" s="1"/>
      <c r="MHG85" s="1"/>
      <c r="MHH85" s="1"/>
      <c r="MHI85" s="1"/>
      <c r="MHJ85" s="1"/>
      <c r="MHK85" s="1"/>
      <c r="MHL85" s="1"/>
      <c r="MHM85" s="1"/>
      <c r="MHN85" s="1"/>
      <c r="MHO85" s="1"/>
      <c r="MHP85" s="1"/>
      <c r="MHQ85" s="1"/>
      <c r="MHR85" s="1"/>
      <c r="MHS85" s="1"/>
      <c r="MHT85" s="1"/>
      <c r="MHU85" s="1"/>
      <c r="MHV85" s="1"/>
      <c r="MHW85" s="1"/>
      <c r="MHX85" s="1"/>
      <c r="MHY85" s="1"/>
      <c r="MHZ85" s="1"/>
      <c r="MIA85" s="1"/>
      <c r="MIB85" s="1"/>
      <c r="MIC85" s="1"/>
      <c r="MID85" s="1"/>
      <c r="MIE85" s="1"/>
      <c r="MIF85" s="1"/>
      <c r="MIG85" s="1"/>
      <c r="MIH85" s="1"/>
      <c r="MII85" s="1"/>
      <c r="MIJ85" s="1"/>
      <c r="MIK85" s="1"/>
      <c r="MIL85" s="1"/>
      <c r="MIM85" s="1"/>
      <c r="MIN85" s="1"/>
      <c r="MIO85" s="1"/>
      <c r="MIP85" s="1"/>
      <c r="MIQ85" s="1"/>
      <c r="MIR85" s="1"/>
      <c r="MIS85" s="1"/>
      <c r="MIT85" s="1"/>
      <c r="MIU85" s="1"/>
      <c r="MIV85" s="1"/>
      <c r="MIW85" s="1"/>
      <c r="MIX85" s="1"/>
      <c r="MIY85" s="1"/>
      <c r="MIZ85" s="1"/>
      <c r="MJA85" s="1"/>
      <c r="MJB85" s="1"/>
      <c r="MJC85" s="1"/>
      <c r="MJD85" s="1"/>
      <c r="MJE85" s="1"/>
      <c r="MJF85" s="1"/>
      <c r="MJG85" s="1"/>
      <c r="MJH85" s="1"/>
      <c r="MJI85" s="1"/>
      <c r="MJJ85" s="1"/>
      <c r="MJK85" s="1"/>
      <c r="MJL85" s="1"/>
      <c r="MJM85" s="1"/>
      <c r="MJN85" s="1"/>
      <c r="MJO85" s="1"/>
      <c r="MJP85" s="1"/>
      <c r="MJQ85" s="1"/>
      <c r="MJR85" s="1"/>
      <c r="MJS85" s="1"/>
      <c r="MJT85" s="1"/>
      <c r="MJU85" s="1"/>
      <c r="MJV85" s="1"/>
      <c r="MJW85" s="1"/>
      <c r="MJX85" s="1"/>
      <c r="MJY85" s="1"/>
      <c r="MJZ85" s="1"/>
      <c r="MKA85" s="1"/>
      <c r="MKB85" s="1"/>
      <c r="MKC85" s="1"/>
      <c r="MKD85" s="1"/>
      <c r="MKE85" s="1"/>
      <c r="MKF85" s="1"/>
      <c r="MKG85" s="1"/>
      <c r="MKH85" s="1"/>
      <c r="MKI85" s="1"/>
      <c r="MKJ85" s="1"/>
      <c r="MKK85" s="1"/>
      <c r="MKL85" s="1"/>
      <c r="MKM85" s="1"/>
      <c r="MKN85" s="1"/>
      <c r="MKO85" s="1"/>
      <c r="MKP85" s="1"/>
      <c r="MKQ85" s="1"/>
      <c r="MKR85" s="1"/>
      <c r="MKS85" s="1"/>
      <c r="MKT85" s="1"/>
      <c r="MKU85" s="1"/>
      <c r="MKV85" s="1"/>
      <c r="MKW85" s="1"/>
      <c r="MKX85" s="1"/>
      <c r="MKY85" s="1"/>
      <c r="MKZ85" s="1"/>
      <c r="MLA85" s="1"/>
      <c r="MLB85" s="1"/>
      <c r="MLC85" s="1"/>
      <c r="MLD85" s="1"/>
      <c r="MLE85" s="1"/>
      <c r="MLF85" s="1"/>
      <c r="MLG85" s="1"/>
      <c r="MLH85" s="1"/>
      <c r="MLI85" s="1"/>
      <c r="MLJ85" s="1"/>
      <c r="MLK85" s="1"/>
      <c r="MLL85" s="1"/>
      <c r="MLM85" s="1"/>
      <c r="MLN85" s="1"/>
      <c r="MLO85" s="1"/>
      <c r="MLP85" s="1"/>
      <c r="MLQ85" s="1"/>
      <c r="MLR85" s="1"/>
      <c r="MLS85" s="1"/>
      <c r="MLT85" s="1"/>
      <c r="MLU85" s="1"/>
      <c r="MLV85" s="1"/>
      <c r="MLW85" s="1"/>
      <c r="MLX85" s="1"/>
      <c r="MLY85" s="1"/>
      <c r="MLZ85" s="1"/>
      <c r="MMA85" s="1"/>
      <c r="MMB85" s="1"/>
      <c r="MMC85" s="1"/>
      <c r="MMD85" s="1"/>
      <c r="MME85" s="1"/>
      <c r="MMF85" s="1"/>
      <c r="MMG85" s="1"/>
      <c r="MMH85" s="1"/>
      <c r="MMI85" s="1"/>
      <c r="MMJ85" s="1"/>
      <c r="MMK85" s="1"/>
      <c r="MML85" s="1"/>
      <c r="MMM85" s="1"/>
      <c r="MMN85" s="1"/>
      <c r="MMO85" s="1"/>
      <c r="MMP85" s="1"/>
      <c r="MMQ85" s="1"/>
      <c r="MMR85" s="1"/>
      <c r="MMS85" s="1"/>
      <c r="MMT85" s="1"/>
      <c r="MMU85" s="1"/>
      <c r="MMV85" s="1"/>
      <c r="MMW85" s="1"/>
      <c r="MMX85" s="1"/>
      <c r="MMY85" s="1"/>
      <c r="MMZ85" s="1"/>
      <c r="MNA85" s="1"/>
      <c r="MNB85" s="1"/>
      <c r="MNC85" s="1"/>
      <c r="MND85" s="1"/>
      <c r="MNE85" s="1"/>
      <c r="MNF85" s="1"/>
      <c r="MNG85" s="1"/>
      <c r="MNH85" s="1"/>
      <c r="MNI85" s="1"/>
      <c r="MNJ85" s="1"/>
      <c r="MNK85" s="1"/>
      <c r="MNL85" s="1"/>
      <c r="MNM85" s="1"/>
      <c r="MNN85" s="1"/>
      <c r="MNO85" s="1"/>
      <c r="MNP85" s="1"/>
      <c r="MNQ85" s="1"/>
      <c r="MNR85" s="1"/>
      <c r="MNS85" s="1"/>
      <c r="MNT85" s="1"/>
      <c r="MNU85" s="1"/>
      <c r="MNV85" s="1"/>
      <c r="MNW85" s="1"/>
      <c r="MNX85" s="1"/>
      <c r="MNY85" s="1"/>
      <c r="MNZ85" s="1"/>
      <c r="MOA85" s="1"/>
      <c r="MOB85" s="1"/>
      <c r="MOC85" s="1"/>
      <c r="MOD85" s="1"/>
      <c r="MOE85" s="1"/>
      <c r="MOF85" s="1"/>
      <c r="MOG85" s="1"/>
      <c r="MOH85" s="1"/>
      <c r="MOI85" s="1"/>
      <c r="MOJ85" s="1"/>
      <c r="MOK85" s="1"/>
      <c r="MOL85" s="1"/>
      <c r="MOM85" s="1"/>
      <c r="MON85" s="1"/>
      <c r="MOO85" s="1"/>
      <c r="MOP85" s="1"/>
      <c r="MOQ85" s="1"/>
      <c r="MOR85" s="1"/>
      <c r="MOS85" s="1"/>
      <c r="MOT85" s="1"/>
      <c r="MOU85" s="1"/>
      <c r="MOV85" s="1"/>
      <c r="MOW85" s="1"/>
      <c r="MOX85" s="1"/>
      <c r="MOY85" s="1"/>
      <c r="MOZ85" s="1"/>
      <c r="MPA85" s="1"/>
      <c r="MPB85" s="1"/>
      <c r="MPC85" s="1"/>
      <c r="MPD85" s="1"/>
      <c r="MPE85" s="1"/>
      <c r="MPF85" s="1"/>
      <c r="MPG85" s="1"/>
      <c r="MPH85" s="1"/>
      <c r="MPI85" s="1"/>
      <c r="MPJ85" s="1"/>
      <c r="MPK85" s="1"/>
      <c r="MPL85" s="1"/>
      <c r="MPM85" s="1"/>
      <c r="MPN85" s="1"/>
      <c r="MPO85" s="1"/>
      <c r="MPP85" s="1"/>
      <c r="MPQ85" s="1"/>
      <c r="MPR85" s="1"/>
      <c r="MPS85" s="1"/>
      <c r="MPT85" s="1"/>
      <c r="MPU85" s="1"/>
      <c r="MPV85" s="1"/>
      <c r="MPW85" s="1"/>
      <c r="MPX85" s="1"/>
      <c r="MPY85" s="1"/>
      <c r="MPZ85" s="1"/>
      <c r="MQA85" s="1"/>
      <c r="MQB85" s="1"/>
      <c r="MQC85" s="1"/>
      <c r="MQD85" s="1"/>
      <c r="MQE85" s="1"/>
      <c r="MQF85" s="1"/>
      <c r="MQG85" s="1"/>
      <c r="MQH85" s="1"/>
      <c r="MQI85" s="1"/>
      <c r="MQJ85" s="1"/>
      <c r="MQK85" s="1"/>
      <c r="MQL85" s="1"/>
      <c r="MQM85" s="1"/>
      <c r="MQN85" s="1"/>
      <c r="MQO85" s="1"/>
      <c r="MQP85" s="1"/>
      <c r="MQQ85" s="1"/>
      <c r="MQR85" s="1"/>
      <c r="MQS85" s="1"/>
      <c r="MQT85" s="1"/>
      <c r="MQU85" s="1"/>
      <c r="MQV85" s="1"/>
      <c r="MQW85" s="1"/>
      <c r="MQX85" s="1"/>
      <c r="MQY85" s="1"/>
      <c r="MQZ85" s="1"/>
      <c r="MRA85" s="1"/>
      <c r="MRB85" s="1"/>
      <c r="MRC85" s="1"/>
      <c r="MRD85" s="1"/>
      <c r="MRE85" s="1"/>
      <c r="MRF85" s="1"/>
      <c r="MRG85" s="1"/>
      <c r="MRH85" s="1"/>
      <c r="MRI85" s="1"/>
      <c r="MRJ85" s="1"/>
      <c r="MRK85" s="1"/>
      <c r="MRL85" s="1"/>
      <c r="MRM85" s="1"/>
      <c r="MRN85" s="1"/>
      <c r="MRO85" s="1"/>
      <c r="MRP85" s="1"/>
      <c r="MRQ85" s="1"/>
      <c r="MRR85" s="1"/>
      <c r="MRS85" s="1"/>
      <c r="MRT85" s="1"/>
      <c r="MRU85" s="1"/>
      <c r="MRV85" s="1"/>
      <c r="MRW85" s="1"/>
      <c r="MRX85" s="1"/>
      <c r="MRY85" s="1"/>
      <c r="MRZ85" s="1"/>
      <c r="MSA85" s="1"/>
      <c r="MSB85" s="1"/>
      <c r="MSC85" s="1"/>
      <c r="MSD85" s="1"/>
      <c r="MSE85" s="1"/>
      <c r="MSF85" s="1"/>
      <c r="MSG85" s="1"/>
      <c r="MSH85" s="1"/>
      <c r="MSI85" s="1"/>
      <c r="MSJ85" s="1"/>
      <c r="MSK85" s="1"/>
      <c r="MSL85" s="1"/>
      <c r="MSM85" s="1"/>
      <c r="MSN85" s="1"/>
      <c r="MSO85" s="1"/>
      <c r="MSP85" s="1"/>
      <c r="MSQ85" s="1"/>
      <c r="MSR85" s="1"/>
      <c r="MSS85" s="1"/>
      <c r="MST85" s="1"/>
      <c r="MSU85" s="1"/>
      <c r="MSV85" s="1"/>
      <c r="MSW85" s="1"/>
      <c r="MSX85" s="1"/>
      <c r="MSY85" s="1"/>
      <c r="MSZ85" s="1"/>
      <c r="MTA85" s="1"/>
      <c r="MTB85" s="1"/>
      <c r="MTC85" s="1"/>
      <c r="MTD85" s="1"/>
      <c r="MTE85" s="1"/>
      <c r="MTF85" s="1"/>
      <c r="MTG85" s="1"/>
      <c r="MTH85" s="1"/>
      <c r="MTI85" s="1"/>
      <c r="MTJ85" s="1"/>
      <c r="MTK85" s="1"/>
      <c r="MTL85" s="1"/>
      <c r="MTM85" s="1"/>
      <c r="MTN85" s="1"/>
      <c r="MTO85" s="1"/>
      <c r="MTP85" s="1"/>
      <c r="MTQ85" s="1"/>
      <c r="MTR85" s="1"/>
      <c r="MTS85" s="1"/>
      <c r="MTT85" s="1"/>
      <c r="MTU85" s="1"/>
      <c r="MTV85" s="1"/>
      <c r="MTW85" s="1"/>
      <c r="MTX85" s="1"/>
      <c r="MTY85" s="1"/>
      <c r="MTZ85" s="1"/>
      <c r="MUA85" s="1"/>
      <c r="MUB85" s="1"/>
      <c r="MUC85" s="1"/>
      <c r="MUD85" s="1"/>
      <c r="MUE85" s="1"/>
      <c r="MUF85" s="1"/>
      <c r="MUG85" s="1"/>
      <c r="MUH85" s="1"/>
      <c r="MUI85" s="1"/>
      <c r="MUJ85" s="1"/>
      <c r="MUK85" s="1"/>
      <c r="MUL85" s="1"/>
      <c r="MUM85" s="1"/>
      <c r="MUN85" s="1"/>
      <c r="MUO85" s="1"/>
      <c r="MUP85" s="1"/>
      <c r="MUQ85" s="1"/>
      <c r="MUR85" s="1"/>
      <c r="MUS85" s="1"/>
      <c r="MUT85" s="1"/>
      <c r="MUU85" s="1"/>
      <c r="MUV85" s="1"/>
      <c r="MUW85" s="1"/>
      <c r="MUX85" s="1"/>
      <c r="MUY85" s="1"/>
      <c r="MUZ85" s="1"/>
      <c r="MVA85" s="1"/>
      <c r="MVB85" s="1"/>
      <c r="MVC85" s="1"/>
      <c r="MVD85" s="1"/>
      <c r="MVE85" s="1"/>
      <c r="MVF85" s="1"/>
      <c r="MVG85" s="1"/>
      <c r="MVH85" s="1"/>
      <c r="MVI85" s="1"/>
      <c r="MVJ85" s="1"/>
      <c r="MVK85" s="1"/>
      <c r="MVL85" s="1"/>
      <c r="MVM85" s="1"/>
      <c r="MVN85" s="1"/>
      <c r="MVO85" s="1"/>
      <c r="MVP85" s="1"/>
      <c r="MVQ85" s="1"/>
      <c r="MVR85" s="1"/>
      <c r="MVS85" s="1"/>
      <c r="MVT85" s="1"/>
      <c r="MVU85" s="1"/>
      <c r="MVV85" s="1"/>
      <c r="MVW85" s="1"/>
      <c r="MVX85" s="1"/>
      <c r="MVY85" s="1"/>
      <c r="MVZ85" s="1"/>
      <c r="MWA85" s="1"/>
      <c r="MWB85" s="1"/>
      <c r="MWC85" s="1"/>
      <c r="MWD85" s="1"/>
      <c r="MWE85" s="1"/>
      <c r="MWF85" s="1"/>
      <c r="MWG85" s="1"/>
      <c r="MWH85" s="1"/>
      <c r="MWI85" s="1"/>
      <c r="MWJ85" s="1"/>
      <c r="MWK85" s="1"/>
      <c r="MWL85" s="1"/>
      <c r="MWM85" s="1"/>
      <c r="MWN85" s="1"/>
      <c r="MWO85" s="1"/>
      <c r="MWP85" s="1"/>
      <c r="MWQ85" s="1"/>
      <c r="MWR85" s="1"/>
      <c r="MWS85" s="1"/>
      <c r="MWT85" s="1"/>
      <c r="MWU85" s="1"/>
      <c r="MWV85" s="1"/>
      <c r="MWW85" s="1"/>
      <c r="MWX85" s="1"/>
      <c r="MWY85" s="1"/>
      <c r="MWZ85" s="1"/>
      <c r="MXA85" s="1"/>
      <c r="MXB85" s="1"/>
      <c r="MXC85" s="1"/>
      <c r="MXD85" s="1"/>
      <c r="MXE85" s="1"/>
      <c r="MXF85" s="1"/>
      <c r="MXG85" s="1"/>
      <c r="MXH85" s="1"/>
      <c r="MXI85" s="1"/>
      <c r="MXJ85" s="1"/>
      <c r="MXK85" s="1"/>
      <c r="MXL85" s="1"/>
      <c r="MXM85" s="1"/>
      <c r="MXN85" s="1"/>
      <c r="MXO85" s="1"/>
      <c r="MXP85" s="1"/>
      <c r="MXQ85" s="1"/>
      <c r="MXR85" s="1"/>
      <c r="MXS85" s="1"/>
      <c r="MXT85" s="1"/>
      <c r="MXU85" s="1"/>
      <c r="MXV85" s="1"/>
      <c r="MXW85" s="1"/>
      <c r="MXX85" s="1"/>
      <c r="MXY85" s="1"/>
      <c r="MXZ85" s="1"/>
      <c r="MYA85" s="1"/>
      <c r="MYB85" s="1"/>
      <c r="MYC85" s="1"/>
      <c r="MYD85" s="1"/>
      <c r="MYE85" s="1"/>
      <c r="MYF85" s="1"/>
      <c r="MYG85" s="1"/>
      <c r="MYH85" s="1"/>
      <c r="MYI85" s="1"/>
      <c r="MYJ85" s="1"/>
      <c r="MYK85" s="1"/>
      <c r="MYL85" s="1"/>
      <c r="MYM85" s="1"/>
      <c r="MYN85" s="1"/>
      <c r="MYO85" s="1"/>
      <c r="MYP85" s="1"/>
      <c r="MYQ85" s="1"/>
      <c r="MYR85" s="1"/>
      <c r="MYS85" s="1"/>
      <c r="MYT85" s="1"/>
      <c r="MYU85" s="1"/>
      <c r="MYV85" s="1"/>
      <c r="MYW85" s="1"/>
      <c r="MYX85" s="1"/>
      <c r="MYY85" s="1"/>
      <c r="MYZ85" s="1"/>
      <c r="MZA85" s="1"/>
      <c r="MZB85" s="1"/>
      <c r="MZC85" s="1"/>
      <c r="MZD85" s="1"/>
      <c r="MZE85" s="1"/>
      <c r="MZF85" s="1"/>
      <c r="MZG85" s="1"/>
      <c r="MZH85" s="1"/>
      <c r="MZI85" s="1"/>
      <c r="MZJ85" s="1"/>
      <c r="MZK85" s="1"/>
      <c r="MZL85" s="1"/>
      <c r="MZM85" s="1"/>
      <c r="MZN85" s="1"/>
      <c r="MZO85" s="1"/>
      <c r="MZP85" s="1"/>
      <c r="MZQ85" s="1"/>
      <c r="MZR85" s="1"/>
      <c r="MZS85" s="1"/>
      <c r="MZT85" s="1"/>
      <c r="MZU85" s="1"/>
      <c r="MZV85" s="1"/>
      <c r="MZW85" s="1"/>
      <c r="MZX85" s="1"/>
      <c r="MZY85" s="1"/>
      <c r="MZZ85" s="1"/>
      <c r="NAA85" s="1"/>
      <c r="NAB85" s="1"/>
      <c r="NAC85" s="1"/>
      <c r="NAD85" s="1"/>
      <c r="NAE85" s="1"/>
      <c r="NAF85" s="1"/>
      <c r="NAG85" s="1"/>
      <c r="NAH85" s="1"/>
      <c r="NAI85" s="1"/>
      <c r="NAJ85" s="1"/>
      <c r="NAK85" s="1"/>
      <c r="NAL85" s="1"/>
      <c r="NAM85" s="1"/>
      <c r="NAN85" s="1"/>
      <c r="NAO85" s="1"/>
      <c r="NAP85" s="1"/>
      <c r="NAQ85" s="1"/>
      <c r="NAR85" s="1"/>
      <c r="NAS85" s="1"/>
      <c r="NAT85" s="1"/>
      <c r="NAU85" s="1"/>
      <c r="NAV85" s="1"/>
      <c r="NAW85" s="1"/>
      <c r="NAX85" s="1"/>
      <c r="NAY85" s="1"/>
      <c r="NAZ85" s="1"/>
      <c r="NBA85" s="1"/>
      <c r="NBB85" s="1"/>
      <c r="NBC85" s="1"/>
      <c r="NBD85" s="1"/>
      <c r="NBE85" s="1"/>
      <c r="NBF85" s="1"/>
      <c r="NBG85" s="1"/>
      <c r="NBH85" s="1"/>
      <c r="NBI85" s="1"/>
      <c r="NBJ85" s="1"/>
      <c r="NBK85" s="1"/>
      <c r="NBL85" s="1"/>
      <c r="NBM85" s="1"/>
      <c r="NBN85" s="1"/>
      <c r="NBO85" s="1"/>
      <c r="NBP85" s="1"/>
      <c r="NBQ85" s="1"/>
      <c r="NBR85" s="1"/>
      <c r="NBS85" s="1"/>
      <c r="NBT85" s="1"/>
      <c r="NBU85" s="1"/>
      <c r="NBV85" s="1"/>
      <c r="NBW85" s="1"/>
      <c r="NBX85" s="1"/>
      <c r="NBY85" s="1"/>
      <c r="NBZ85" s="1"/>
      <c r="NCA85" s="1"/>
      <c r="NCB85" s="1"/>
      <c r="NCC85" s="1"/>
      <c r="NCD85" s="1"/>
      <c r="NCE85" s="1"/>
      <c r="NCF85" s="1"/>
      <c r="NCG85" s="1"/>
      <c r="NCH85" s="1"/>
      <c r="NCI85" s="1"/>
      <c r="NCJ85" s="1"/>
      <c r="NCK85" s="1"/>
      <c r="NCL85" s="1"/>
      <c r="NCM85" s="1"/>
      <c r="NCN85" s="1"/>
      <c r="NCO85" s="1"/>
      <c r="NCP85" s="1"/>
      <c r="NCQ85" s="1"/>
      <c r="NCR85" s="1"/>
      <c r="NCS85" s="1"/>
      <c r="NCT85" s="1"/>
      <c r="NCU85" s="1"/>
      <c r="NCV85" s="1"/>
      <c r="NCW85" s="1"/>
      <c r="NCX85" s="1"/>
      <c r="NCY85" s="1"/>
      <c r="NCZ85" s="1"/>
      <c r="NDA85" s="1"/>
      <c r="NDB85" s="1"/>
      <c r="NDC85" s="1"/>
      <c r="NDD85" s="1"/>
      <c r="NDE85" s="1"/>
      <c r="NDF85" s="1"/>
      <c r="NDG85" s="1"/>
      <c r="NDH85" s="1"/>
      <c r="NDI85" s="1"/>
      <c r="NDJ85" s="1"/>
      <c r="NDK85" s="1"/>
      <c r="NDL85" s="1"/>
      <c r="NDM85" s="1"/>
      <c r="NDN85" s="1"/>
      <c r="NDO85" s="1"/>
      <c r="NDP85" s="1"/>
      <c r="NDQ85" s="1"/>
      <c r="NDR85" s="1"/>
      <c r="NDS85" s="1"/>
      <c r="NDT85" s="1"/>
      <c r="NDU85" s="1"/>
      <c r="NDV85" s="1"/>
      <c r="NDW85" s="1"/>
      <c r="NDX85" s="1"/>
      <c r="NDY85" s="1"/>
      <c r="NDZ85" s="1"/>
      <c r="NEA85" s="1"/>
      <c r="NEB85" s="1"/>
      <c r="NEC85" s="1"/>
      <c r="NED85" s="1"/>
      <c r="NEE85" s="1"/>
      <c r="NEF85" s="1"/>
      <c r="NEG85" s="1"/>
      <c r="NEH85" s="1"/>
      <c r="NEI85" s="1"/>
      <c r="NEJ85" s="1"/>
      <c r="NEK85" s="1"/>
      <c r="NEL85" s="1"/>
      <c r="NEM85" s="1"/>
      <c r="NEN85" s="1"/>
      <c r="NEO85" s="1"/>
      <c r="NEP85" s="1"/>
      <c r="NEQ85" s="1"/>
      <c r="NER85" s="1"/>
      <c r="NES85" s="1"/>
      <c r="NET85" s="1"/>
      <c r="NEU85" s="1"/>
      <c r="NEV85" s="1"/>
      <c r="NEW85" s="1"/>
      <c r="NEX85" s="1"/>
      <c r="NEY85" s="1"/>
      <c r="NEZ85" s="1"/>
      <c r="NFA85" s="1"/>
      <c r="NFB85" s="1"/>
      <c r="NFC85" s="1"/>
      <c r="NFD85" s="1"/>
      <c r="NFE85" s="1"/>
      <c r="NFF85" s="1"/>
      <c r="NFG85" s="1"/>
      <c r="NFH85" s="1"/>
      <c r="NFI85" s="1"/>
      <c r="NFJ85" s="1"/>
      <c r="NFK85" s="1"/>
      <c r="NFL85" s="1"/>
      <c r="NFM85" s="1"/>
      <c r="NFN85" s="1"/>
      <c r="NFO85" s="1"/>
      <c r="NFP85" s="1"/>
      <c r="NFQ85" s="1"/>
      <c r="NFR85" s="1"/>
      <c r="NFS85" s="1"/>
      <c r="NFT85" s="1"/>
      <c r="NFU85" s="1"/>
      <c r="NFV85" s="1"/>
      <c r="NFW85" s="1"/>
      <c r="NFX85" s="1"/>
      <c r="NFY85" s="1"/>
      <c r="NFZ85" s="1"/>
      <c r="NGA85" s="1"/>
      <c r="NGB85" s="1"/>
      <c r="NGC85" s="1"/>
      <c r="NGD85" s="1"/>
      <c r="NGE85" s="1"/>
      <c r="NGF85" s="1"/>
      <c r="NGG85" s="1"/>
      <c r="NGH85" s="1"/>
      <c r="NGI85" s="1"/>
      <c r="NGJ85" s="1"/>
      <c r="NGK85" s="1"/>
      <c r="NGL85" s="1"/>
      <c r="NGM85" s="1"/>
      <c r="NGN85" s="1"/>
      <c r="NGO85" s="1"/>
      <c r="NGP85" s="1"/>
      <c r="NGQ85" s="1"/>
      <c r="NGR85" s="1"/>
      <c r="NGS85" s="1"/>
      <c r="NGT85" s="1"/>
      <c r="NGU85" s="1"/>
      <c r="NGV85" s="1"/>
      <c r="NGW85" s="1"/>
      <c r="NGX85" s="1"/>
      <c r="NGY85" s="1"/>
      <c r="NGZ85" s="1"/>
      <c r="NHA85" s="1"/>
      <c r="NHB85" s="1"/>
      <c r="NHC85" s="1"/>
      <c r="NHD85" s="1"/>
      <c r="NHE85" s="1"/>
      <c r="NHF85" s="1"/>
      <c r="NHG85" s="1"/>
      <c r="NHH85" s="1"/>
      <c r="NHI85" s="1"/>
      <c r="NHJ85" s="1"/>
      <c r="NHK85" s="1"/>
      <c r="NHL85" s="1"/>
      <c r="NHM85" s="1"/>
      <c r="NHN85" s="1"/>
      <c r="NHO85" s="1"/>
      <c r="NHP85" s="1"/>
      <c r="NHQ85" s="1"/>
      <c r="NHR85" s="1"/>
      <c r="NHS85" s="1"/>
      <c r="NHT85" s="1"/>
      <c r="NHU85" s="1"/>
      <c r="NHV85" s="1"/>
      <c r="NHW85" s="1"/>
      <c r="NHX85" s="1"/>
      <c r="NHY85" s="1"/>
      <c r="NHZ85" s="1"/>
      <c r="NIA85" s="1"/>
      <c r="NIB85" s="1"/>
      <c r="NIC85" s="1"/>
      <c r="NID85" s="1"/>
      <c r="NIE85" s="1"/>
      <c r="NIF85" s="1"/>
      <c r="NIG85" s="1"/>
      <c r="NIH85" s="1"/>
      <c r="NII85" s="1"/>
      <c r="NIJ85" s="1"/>
      <c r="NIK85" s="1"/>
      <c r="NIL85" s="1"/>
      <c r="NIM85" s="1"/>
      <c r="NIN85" s="1"/>
      <c r="NIO85" s="1"/>
      <c r="NIP85" s="1"/>
      <c r="NIQ85" s="1"/>
      <c r="NIR85" s="1"/>
      <c r="NIS85" s="1"/>
      <c r="NIT85" s="1"/>
      <c r="NIU85" s="1"/>
      <c r="NIV85" s="1"/>
      <c r="NIW85" s="1"/>
      <c r="NIX85" s="1"/>
      <c r="NIY85" s="1"/>
      <c r="NIZ85" s="1"/>
      <c r="NJA85" s="1"/>
      <c r="NJB85" s="1"/>
      <c r="NJC85" s="1"/>
      <c r="NJD85" s="1"/>
      <c r="NJE85" s="1"/>
      <c r="NJF85" s="1"/>
      <c r="NJG85" s="1"/>
      <c r="NJH85" s="1"/>
      <c r="NJI85" s="1"/>
      <c r="NJJ85" s="1"/>
      <c r="NJK85" s="1"/>
      <c r="NJL85" s="1"/>
      <c r="NJM85" s="1"/>
      <c r="NJN85" s="1"/>
      <c r="NJO85" s="1"/>
      <c r="NJP85" s="1"/>
      <c r="NJQ85" s="1"/>
      <c r="NJR85" s="1"/>
      <c r="NJS85" s="1"/>
      <c r="NJT85" s="1"/>
      <c r="NJU85" s="1"/>
      <c r="NJV85" s="1"/>
      <c r="NJW85" s="1"/>
      <c r="NJX85" s="1"/>
      <c r="NJY85" s="1"/>
      <c r="NJZ85" s="1"/>
      <c r="NKA85" s="1"/>
      <c r="NKB85" s="1"/>
      <c r="NKC85" s="1"/>
      <c r="NKD85" s="1"/>
      <c r="NKE85" s="1"/>
      <c r="NKF85" s="1"/>
      <c r="NKG85" s="1"/>
      <c r="NKH85" s="1"/>
      <c r="NKI85" s="1"/>
      <c r="NKJ85" s="1"/>
      <c r="NKK85" s="1"/>
      <c r="NKL85" s="1"/>
      <c r="NKM85" s="1"/>
      <c r="NKN85" s="1"/>
      <c r="NKO85" s="1"/>
      <c r="NKP85" s="1"/>
      <c r="NKQ85" s="1"/>
      <c r="NKR85" s="1"/>
      <c r="NKS85" s="1"/>
      <c r="NKT85" s="1"/>
      <c r="NKU85" s="1"/>
      <c r="NKV85" s="1"/>
      <c r="NKW85" s="1"/>
      <c r="NKX85" s="1"/>
      <c r="NKY85" s="1"/>
      <c r="NKZ85" s="1"/>
      <c r="NLA85" s="1"/>
      <c r="NLB85" s="1"/>
      <c r="NLC85" s="1"/>
      <c r="NLD85" s="1"/>
      <c r="NLE85" s="1"/>
      <c r="NLF85" s="1"/>
      <c r="NLG85" s="1"/>
      <c r="NLH85" s="1"/>
      <c r="NLI85" s="1"/>
      <c r="NLJ85" s="1"/>
      <c r="NLK85" s="1"/>
      <c r="NLL85" s="1"/>
      <c r="NLM85" s="1"/>
      <c r="NLN85" s="1"/>
      <c r="NLO85" s="1"/>
      <c r="NLP85" s="1"/>
      <c r="NLQ85" s="1"/>
      <c r="NLR85" s="1"/>
      <c r="NLS85" s="1"/>
      <c r="NLT85" s="1"/>
      <c r="NLU85" s="1"/>
      <c r="NLV85" s="1"/>
      <c r="NLW85" s="1"/>
      <c r="NLX85" s="1"/>
      <c r="NLY85" s="1"/>
      <c r="NLZ85" s="1"/>
      <c r="NMA85" s="1"/>
      <c r="NMB85" s="1"/>
      <c r="NMC85" s="1"/>
      <c r="NMD85" s="1"/>
      <c r="NME85" s="1"/>
      <c r="NMF85" s="1"/>
      <c r="NMG85" s="1"/>
      <c r="NMH85" s="1"/>
      <c r="NMI85" s="1"/>
      <c r="NMJ85" s="1"/>
      <c r="NMK85" s="1"/>
      <c r="NML85" s="1"/>
      <c r="NMM85" s="1"/>
      <c r="NMN85" s="1"/>
      <c r="NMO85" s="1"/>
      <c r="NMP85" s="1"/>
      <c r="NMQ85" s="1"/>
      <c r="NMR85" s="1"/>
      <c r="NMS85" s="1"/>
      <c r="NMT85" s="1"/>
      <c r="NMU85" s="1"/>
      <c r="NMV85" s="1"/>
      <c r="NMW85" s="1"/>
      <c r="NMX85" s="1"/>
      <c r="NMY85" s="1"/>
      <c r="NMZ85" s="1"/>
      <c r="NNA85" s="1"/>
      <c r="NNB85" s="1"/>
      <c r="NNC85" s="1"/>
      <c r="NND85" s="1"/>
      <c r="NNE85" s="1"/>
      <c r="NNF85" s="1"/>
      <c r="NNG85" s="1"/>
      <c r="NNH85" s="1"/>
      <c r="NNI85" s="1"/>
      <c r="NNJ85" s="1"/>
      <c r="NNK85" s="1"/>
      <c r="NNL85" s="1"/>
      <c r="NNM85" s="1"/>
      <c r="NNN85" s="1"/>
      <c r="NNO85" s="1"/>
      <c r="NNP85" s="1"/>
      <c r="NNQ85" s="1"/>
      <c r="NNR85" s="1"/>
      <c r="NNS85" s="1"/>
      <c r="NNT85" s="1"/>
      <c r="NNU85" s="1"/>
      <c r="NNV85" s="1"/>
      <c r="NNW85" s="1"/>
      <c r="NNX85" s="1"/>
      <c r="NNY85" s="1"/>
      <c r="NNZ85" s="1"/>
      <c r="NOA85" s="1"/>
      <c r="NOB85" s="1"/>
      <c r="NOC85" s="1"/>
      <c r="NOD85" s="1"/>
      <c r="NOE85" s="1"/>
      <c r="NOF85" s="1"/>
      <c r="NOG85" s="1"/>
      <c r="NOH85" s="1"/>
      <c r="NOI85" s="1"/>
      <c r="NOJ85" s="1"/>
      <c r="NOK85" s="1"/>
      <c r="NOL85" s="1"/>
      <c r="NOM85" s="1"/>
      <c r="NON85" s="1"/>
      <c r="NOO85" s="1"/>
      <c r="NOP85" s="1"/>
      <c r="NOQ85" s="1"/>
      <c r="NOR85" s="1"/>
      <c r="NOS85" s="1"/>
      <c r="NOT85" s="1"/>
      <c r="NOU85" s="1"/>
      <c r="NOV85" s="1"/>
      <c r="NOW85" s="1"/>
      <c r="NOX85" s="1"/>
      <c r="NOY85" s="1"/>
      <c r="NOZ85" s="1"/>
      <c r="NPA85" s="1"/>
      <c r="NPB85" s="1"/>
      <c r="NPC85" s="1"/>
      <c r="NPD85" s="1"/>
      <c r="NPE85" s="1"/>
      <c r="NPF85" s="1"/>
      <c r="NPG85" s="1"/>
      <c r="NPH85" s="1"/>
      <c r="NPI85" s="1"/>
      <c r="NPJ85" s="1"/>
      <c r="NPK85" s="1"/>
      <c r="NPL85" s="1"/>
      <c r="NPM85" s="1"/>
      <c r="NPN85" s="1"/>
      <c r="NPO85" s="1"/>
      <c r="NPP85" s="1"/>
      <c r="NPQ85" s="1"/>
      <c r="NPR85" s="1"/>
      <c r="NPS85" s="1"/>
      <c r="NPT85" s="1"/>
      <c r="NPU85" s="1"/>
      <c r="NPV85" s="1"/>
      <c r="NPW85" s="1"/>
      <c r="NPX85" s="1"/>
      <c r="NPY85" s="1"/>
      <c r="NPZ85" s="1"/>
      <c r="NQA85" s="1"/>
      <c r="NQB85" s="1"/>
      <c r="NQC85" s="1"/>
      <c r="NQD85" s="1"/>
      <c r="NQE85" s="1"/>
      <c r="NQF85" s="1"/>
      <c r="NQG85" s="1"/>
      <c r="NQH85" s="1"/>
      <c r="NQI85" s="1"/>
      <c r="NQJ85" s="1"/>
      <c r="NQK85" s="1"/>
      <c r="NQL85" s="1"/>
      <c r="NQM85" s="1"/>
      <c r="NQN85" s="1"/>
      <c r="NQO85" s="1"/>
      <c r="NQP85" s="1"/>
      <c r="NQQ85" s="1"/>
      <c r="NQR85" s="1"/>
      <c r="NQS85" s="1"/>
      <c r="NQT85" s="1"/>
      <c r="NQU85" s="1"/>
      <c r="NQV85" s="1"/>
      <c r="NQW85" s="1"/>
      <c r="NQX85" s="1"/>
      <c r="NQY85" s="1"/>
      <c r="NQZ85" s="1"/>
      <c r="NRA85" s="1"/>
      <c r="NRB85" s="1"/>
      <c r="NRC85" s="1"/>
      <c r="NRD85" s="1"/>
      <c r="NRE85" s="1"/>
      <c r="NRF85" s="1"/>
      <c r="NRG85" s="1"/>
      <c r="NRH85" s="1"/>
      <c r="NRI85" s="1"/>
      <c r="NRJ85" s="1"/>
      <c r="NRK85" s="1"/>
      <c r="NRL85" s="1"/>
      <c r="NRM85" s="1"/>
      <c r="NRN85" s="1"/>
      <c r="NRO85" s="1"/>
      <c r="NRP85" s="1"/>
      <c r="NRQ85" s="1"/>
      <c r="NRR85" s="1"/>
      <c r="NRS85" s="1"/>
      <c r="NRT85" s="1"/>
      <c r="NRU85" s="1"/>
      <c r="NRV85" s="1"/>
      <c r="NRW85" s="1"/>
      <c r="NRX85" s="1"/>
      <c r="NRY85" s="1"/>
      <c r="NRZ85" s="1"/>
      <c r="NSA85" s="1"/>
      <c r="NSB85" s="1"/>
      <c r="NSC85" s="1"/>
      <c r="NSD85" s="1"/>
      <c r="NSE85" s="1"/>
      <c r="NSF85" s="1"/>
      <c r="NSG85" s="1"/>
      <c r="NSH85" s="1"/>
      <c r="NSI85" s="1"/>
      <c r="NSJ85" s="1"/>
      <c r="NSK85" s="1"/>
      <c r="NSL85" s="1"/>
      <c r="NSM85" s="1"/>
      <c r="NSN85" s="1"/>
      <c r="NSO85" s="1"/>
      <c r="NSP85" s="1"/>
      <c r="NSQ85" s="1"/>
      <c r="NSR85" s="1"/>
      <c r="NSS85" s="1"/>
      <c r="NST85" s="1"/>
      <c r="NSU85" s="1"/>
      <c r="NSV85" s="1"/>
      <c r="NSW85" s="1"/>
      <c r="NSX85" s="1"/>
      <c r="NSY85" s="1"/>
      <c r="NSZ85" s="1"/>
      <c r="NTA85" s="1"/>
      <c r="NTB85" s="1"/>
      <c r="NTC85" s="1"/>
      <c r="NTD85" s="1"/>
      <c r="NTE85" s="1"/>
      <c r="NTF85" s="1"/>
      <c r="NTG85" s="1"/>
      <c r="NTH85" s="1"/>
      <c r="NTI85" s="1"/>
      <c r="NTJ85" s="1"/>
      <c r="NTK85" s="1"/>
      <c r="NTL85" s="1"/>
      <c r="NTM85" s="1"/>
      <c r="NTN85" s="1"/>
      <c r="NTO85" s="1"/>
      <c r="NTP85" s="1"/>
      <c r="NTQ85" s="1"/>
      <c r="NTR85" s="1"/>
      <c r="NTS85" s="1"/>
      <c r="NTT85" s="1"/>
      <c r="NTU85" s="1"/>
      <c r="NTV85" s="1"/>
      <c r="NTW85" s="1"/>
      <c r="NTX85" s="1"/>
      <c r="NTY85" s="1"/>
      <c r="NTZ85" s="1"/>
      <c r="NUA85" s="1"/>
      <c r="NUB85" s="1"/>
      <c r="NUC85" s="1"/>
      <c r="NUD85" s="1"/>
      <c r="NUE85" s="1"/>
      <c r="NUF85" s="1"/>
      <c r="NUG85" s="1"/>
      <c r="NUH85" s="1"/>
      <c r="NUI85" s="1"/>
      <c r="NUJ85" s="1"/>
      <c r="NUK85" s="1"/>
      <c r="NUL85" s="1"/>
      <c r="NUM85" s="1"/>
      <c r="NUN85" s="1"/>
      <c r="NUO85" s="1"/>
      <c r="NUP85" s="1"/>
      <c r="NUQ85" s="1"/>
      <c r="NUR85" s="1"/>
      <c r="NUS85" s="1"/>
      <c r="NUT85" s="1"/>
      <c r="NUU85" s="1"/>
      <c r="NUV85" s="1"/>
      <c r="NUW85" s="1"/>
      <c r="NUX85" s="1"/>
      <c r="NUY85" s="1"/>
      <c r="NUZ85" s="1"/>
      <c r="NVA85" s="1"/>
      <c r="NVB85" s="1"/>
      <c r="NVC85" s="1"/>
      <c r="NVD85" s="1"/>
      <c r="NVE85" s="1"/>
      <c r="NVF85" s="1"/>
      <c r="NVG85" s="1"/>
      <c r="NVH85" s="1"/>
      <c r="NVI85" s="1"/>
      <c r="NVJ85" s="1"/>
      <c r="NVK85" s="1"/>
      <c r="NVL85" s="1"/>
      <c r="NVM85" s="1"/>
      <c r="NVN85" s="1"/>
      <c r="NVO85" s="1"/>
      <c r="NVP85" s="1"/>
      <c r="NVQ85" s="1"/>
      <c r="NVR85" s="1"/>
      <c r="NVS85" s="1"/>
      <c r="NVT85" s="1"/>
      <c r="NVU85" s="1"/>
      <c r="NVV85" s="1"/>
      <c r="NVW85" s="1"/>
      <c r="NVX85" s="1"/>
      <c r="NVY85" s="1"/>
      <c r="NVZ85" s="1"/>
      <c r="NWA85" s="1"/>
      <c r="NWB85" s="1"/>
      <c r="NWC85" s="1"/>
      <c r="NWD85" s="1"/>
      <c r="NWE85" s="1"/>
      <c r="NWF85" s="1"/>
      <c r="NWG85" s="1"/>
      <c r="NWH85" s="1"/>
      <c r="NWI85" s="1"/>
      <c r="NWJ85" s="1"/>
      <c r="NWK85" s="1"/>
      <c r="NWL85" s="1"/>
      <c r="NWM85" s="1"/>
      <c r="NWN85" s="1"/>
      <c r="NWO85" s="1"/>
      <c r="NWP85" s="1"/>
      <c r="NWQ85" s="1"/>
      <c r="NWR85" s="1"/>
      <c r="NWS85" s="1"/>
      <c r="NWT85" s="1"/>
      <c r="NWU85" s="1"/>
      <c r="NWV85" s="1"/>
      <c r="NWW85" s="1"/>
      <c r="NWX85" s="1"/>
      <c r="NWY85" s="1"/>
      <c r="NWZ85" s="1"/>
      <c r="NXA85" s="1"/>
      <c r="NXB85" s="1"/>
      <c r="NXC85" s="1"/>
      <c r="NXD85" s="1"/>
      <c r="NXE85" s="1"/>
      <c r="NXF85" s="1"/>
      <c r="NXG85" s="1"/>
      <c r="NXH85" s="1"/>
      <c r="NXI85" s="1"/>
      <c r="NXJ85" s="1"/>
      <c r="NXK85" s="1"/>
      <c r="NXL85" s="1"/>
      <c r="NXM85" s="1"/>
      <c r="NXN85" s="1"/>
      <c r="NXO85" s="1"/>
      <c r="NXP85" s="1"/>
      <c r="NXQ85" s="1"/>
      <c r="NXR85" s="1"/>
      <c r="NXS85" s="1"/>
      <c r="NXT85" s="1"/>
      <c r="NXU85" s="1"/>
      <c r="NXV85" s="1"/>
      <c r="NXW85" s="1"/>
      <c r="NXX85" s="1"/>
      <c r="NXY85" s="1"/>
      <c r="NXZ85" s="1"/>
      <c r="NYA85" s="1"/>
      <c r="NYB85" s="1"/>
      <c r="NYC85" s="1"/>
      <c r="NYD85" s="1"/>
      <c r="NYE85" s="1"/>
      <c r="NYF85" s="1"/>
      <c r="NYG85" s="1"/>
      <c r="NYH85" s="1"/>
      <c r="NYI85" s="1"/>
      <c r="NYJ85" s="1"/>
      <c r="NYK85" s="1"/>
      <c r="NYL85" s="1"/>
      <c r="NYM85" s="1"/>
      <c r="NYN85" s="1"/>
      <c r="NYO85" s="1"/>
      <c r="NYP85" s="1"/>
      <c r="NYQ85" s="1"/>
      <c r="NYR85" s="1"/>
      <c r="NYS85" s="1"/>
      <c r="NYT85" s="1"/>
      <c r="NYU85" s="1"/>
      <c r="NYV85" s="1"/>
      <c r="NYW85" s="1"/>
      <c r="NYX85" s="1"/>
      <c r="NYY85" s="1"/>
      <c r="NYZ85" s="1"/>
      <c r="NZA85" s="1"/>
      <c r="NZB85" s="1"/>
      <c r="NZC85" s="1"/>
      <c r="NZD85" s="1"/>
      <c r="NZE85" s="1"/>
      <c r="NZF85" s="1"/>
      <c r="NZG85" s="1"/>
      <c r="NZH85" s="1"/>
      <c r="NZI85" s="1"/>
      <c r="NZJ85" s="1"/>
      <c r="NZK85" s="1"/>
      <c r="NZL85" s="1"/>
      <c r="NZM85" s="1"/>
      <c r="NZN85" s="1"/>
      <c r="NZO85" s="1"/>
      <c r="NZP85" s="1"/>
      <c r="NZQ85" s="1"/>
      <c r="NZR85" s="1"/>
      <c r="NZS85" s="1"/>
      <c r="NZT85" s="1"/>
      <c r="NZU85" s="1"/>
      <c r="NZV85" s="1"/>
      <c r="NZW85" s="1"/>
      <c r="NZX85" s="1"/>
      <c r="NZY85" s="1"/>
      <c r="NZZ85" s="1"/>
      <c r="OAA85" s="1"/>
      <c r="OAB85" s="1"/>
      <c r="OAC85" s="1"/>
      <c r="OAD85" s="1"/>
      <c r="OAE85" s="1"/>
      <c r="OAF85" s="1"/>
      <c r="OAG85" s="1"/>
      <c r="OAH85" s="1"/>
      <c r="OAI85" s="1"/>
      <c r="OAJ85" s="1"/>
      <c r="OAK85" s="1"/>
      <c r="OAL85" s="1"/>
      <c r="OAM85" s="1"/>
      <c r="OAN85" s="1"/>
      <c r="OAO85" s="1"/>
      <c r="OAP85" s="1"/>
      <c r="OAQ85" s="1"/>
      <c r="OAR85" s="1"/>
      <c r="OAS85" s="1"/>
      <c r="OAT85" s="1"/>
      <c r="OAU85" s="1"/>
      <c r="OAV85" s="1"/>
      <c r="OAW85" s="1"/>
      <c r="OAX85" s="1"/>
      <c r="OAY85" s="1"/>
      <c r="OAZ85" s="1"/>
      <c r="OBA85" s="1"/>
      <c r="OBB85" s="1"/>
      <c r="OBC85" s="1"/>
      <c r="OBD85" s="1"/>
      <c r="OBE85" s="1"/>
      <c r="OBF85" s="1"/>
      <c r="OBG85" s="1"/>
      <c r="OBH85" s="1"/>
      <c r="OBI85" s="1"/>
      <c r="OBJ85" s="1"/>
      <c r="OBK85" s="1"/>
      <c r="OBL85" s="1"/>
      <c r="OBM85" s="1"/>
      <c r="OBN85" s="1"/>
      <c r="OBO85" s="1"/>
      <c r="OBP85" s="1"/>
      <c r="OBQ85" s="1"/>
      <c r="OBR85" s="1"/>
      <c r="OBS85" s="1"/>
      <c r="OBT85" s="1"/>
      <c r="OBU85" s="1"/>
      <c r="OBV85" s="1"/>
      <c r="OBW85" s="1"/>
      <c r="OBX85" s="1"/>
      <c r="OBY85" s="1"/>
      <c r="OBZ85" s="1"/>
      <c r="OCA85" s="1"/>
      <c r="OCB85" s="1"/>
      <c r="OCC85" s="1"/>
      <c r="OCD85" s="1"/>
      <c r="OCE85" s="1"/>
      <c r="OCF85" s="1"/>
      <c r="OCG85" s="1"/>
      <c r="OCH85" s="1"/>
      <c r="OCI85" s="1"/>
      <c r="OCJ85" s="1"/>
      <c r="OCK85" s="1"/>
      <c r="OCL85" s="1"/>
      <c r="OCM85" s="1"/>
      <c r="OCN85" s="1"/>
      <c r="OCO85" s="1"/>
      <c r="OCP85" s="1"/>
      <c r="OCQ85" s="1"/>
      <c r="OCR85" s="1"/>
      <c r="OCS85" s="1"/>
      <c r="OCT85" s="1"/>
      <c r="OCU85" s="1"/>
      <c r="OCV85" s="1"/>
      <c r="OCW85" s="1"/>
      <c r="OCX85" s="1"/>
      <c r="OCY85" s="1"/>
      <c r="OCZ85" s="1"/>
      <c r="ODA85" s="1"/>
      <c r="ODB85" s="1"/>
      <c r="ODC85" s="1"/>
      <c r="ODD85" s="1"/>
      <c r="ODE85" s="1"/>
      <c r="ODF85" s="1"/>
      <c r="ODG85" s="1"/>
      <c r="ODH85" s="1"/>
      <c r="ODI85" s="1"/>
      <c r="ODJ85" s="1"/>
      <c r="ODK85" s="1"/>
      <c r="ODL85" s="1"/>
      <c r="ODM85" s="1"/>
      <c r="ODN85" s="1"/>
      <c r="ODO85" s="1"/>
      <c r="ODP85" s="1"/>
      <c r="ODQ85" s="1"/>
      <c r="ODR85" s="1"/>
      <c r="ODS85" s="1"/>
      <c r="ODT85" s="1"/>
      <c r="ODU85" s="1"/>
      <c r="ODV85" s="1"/>
      <c r="ODW85" s="1"/>
      <c r="ODX85" s="1"/>
      <c r="ODY85" s="1"/>
      <c r="ODZ85" s="1"/>
      <c r="OEA85" s="1"/>
      <c r="OEB85" s="1"/>
      <c r="OEC85" s="1"/>
      <c r="OED85" s="1"/>
      <c r="OEE85" s="1"/>
      <c r="OEF85" s="1"/>
      <c r="OEG85" s="1"/>
      <c r="OEH85" s="1"/>
      <c r="OEI85" s="1"/>
      <c r="OEJ85" s="1"/>
      <c r="OEK85" s="1"/>
      <c r="OEL85" s="1"/>
      <c r="OEM85" s="1"/>
      <c r="OEN85" s="1"/>
      <c r="OEO85" s="1"/>
      <c r="OEP85" s="1"/>
      <c r="OEQ85" s="1"/>
      <c r="OER85" s="1"/>
      <c r="OES85" s="1"/>
      <c r="OET85" s="1"/>
      <c r="OEU85" s="1"/>
      <c r="OEV85" s="1"/>
      <c r="OEW85" s="1"/>
      <c r="OEX85" s="1"/>
      <c r="OEY85" s="1"/>
      <c r="OEZ85" s="1"/>
      <c r="OFA85" s="1"/>
      <c r="OFB85" s="1"/>
      <c r="OFC85" s="1"/>
      <c r="OFD85" s="1"/>
      <c r="OFE85" s="1"/>
      <c r="OFF85" s="1"/>
      <c r="OFG85" s="1"/>
      <c r="OFH85" s="1"/>
      <c r="OFI85" s="1"/>
      <c r="OFJ85" s="1"/>
      <c r="OFK85" s="1"/>
      <c r="OFL85" s="1"/>
      <c r="OFM85" s="1"/>
      <c r="OFN85" s="1"/>
      <c r="OFO85" s="1"/>
      <c r="OFP85" s="1"/>
      <c r="OFQ85" s="1"/>
      <c r="OFR85" s="1"/>
      <c r="OFS85" s="1"/>
      <c r="OFT85" s="1"/>
      <c r="OFU85" s="1"/>
      <c r="OFV85" s="1"/>
      <c r="OFW85" s="1"/>
      <c r="OFX85" s="1"/>
      <c r="OFY85" s="1"/>
      <c r="OFZ85" s="1"/>
      <c r="OGA85" s="1"/>
      <c r="OGB85" s="1"/>
      <c r="OGC85" s="1"/>
      <c r="OGD85" s="1"/>
      <c r="OGE85" s="1"/>
      <c r="OGF85" s="1"/>
      <c r="OGG85" s="1"/>
      <c r="OGH85" s="1"/>
      <c r="OGI85" s="1"/>
      <c r="OGJ85" s="1"/>
      <c r="OGK85" s="1"/>
      <c r="OGL85" s="1"/>
      <c r="OGM85" s="1"/>
      <c r="OGN85" s="1"/>
      <c r="OGO85" s="1"/>
      <c r="OGP85" s="1"/>
      <c r="OGQ85" s="1"/>
      <c r="OGR85" s="1"/>
      <c r="OGS85" s="1"/>
      <c r="OGT85" s="1"/>
      <c r="OGU85" s="1"/>
      <c r="OGV85" s="1"/>
      <c r="OGW85" s="1"/>
      <c r="OGX85" s="1"/>
      <c r="OGY85" s="1"/>
      <c r="OGZ85" s="1"/>
      <c r="OHA85" s="1"/>
      <c r="OHB85" s="1"/>
      <c r="OHC85" s="1"/>
      <c r="OHD85" s="1"/>
      <c r="OHE85" s="1"/>
      <c r="OHF85" s="1"/>
      <c r="OHG85" s="1"/>
      <c r="OHH85" s="1"/>
      <c r="OHI85" s="1"/>
      <c r="OHJ85" s="1"/>
      <c r="OHK85" s="1"/>
      <c r="OHL85" s="1"/>
      <c r="OHM85" s="1"/>
      <c r="OHN85" s="1"/>
      <c r="OHO85" s="1"/>
      <c r="OHP85" s="1"/>
      <c r="OHQ85" s="1"/>
      <c r="OHR85" s="1"/>
      <c r="OHS85" s="1"/>
      <c r="OHT85" s="1"/>
      <c r="OHU85" s="1"/>
      <c r="OHV85" s="1"/>
      <c r="OHW85" s="1"/>
      <c r="OHX85" s="1"/>
      <c r="OHY85" s="1"/>
      <c r="OHZ85" s="1"/>
      <c r="OIA85" s="1"/>
      <c r="OIB85" s="1"/>
      <c r="OIC85" s="1"/>
      <c r="OID85" s="1"/>
      <c r="OIE85" s="1"/>
      <c r="OIF85" s="1"/>
      <c r="OIG85" s="1"/>
      <c r="OIH85" s="1"/>
      <c r="OII85" s="1"/>
      <c r="OIJ85" s="1"/>
      <c r="OIK85" s="1"/>
      <c r="OIL85" s="1"/>
      <c r="OIM85" s="1"/>
      <c r="OIN85" s="1"/>
      <c r="OIO85" s="1"/>
      <c r="OIP85" s="1"/>
      <c r="OIQ85" s="1"/>
      <c r="OIR85" s="1"/>
      <c r="OIS85" s="1"/>
      <c r="OIT85" s="1"/>
      <c r="OIU85" s="1"/>
      <c r="OIV85" s="1"/>
      <c r="OIW85" s="1"/>
      <c r="OIX85" s="1"/>
      <c r="OIY85" s="1"/>
      <c r="OIZ85" s="1"/>
      <c r="OJA85" s="1"/>
      <c r="OJB85" s="1"/>
      <c r="OJC85" s="1"/>
      <c r="OJD85" s="1"/>
      <c r="OJE85" s="1"/>
      <c r="OJF85" s="1"/>
      <c r="OJG85" s="1"/>
      <c r="OJH85" s="1"/>
      <c r="OJI85" s="1"/>
      <c r="OJJ85" s="1"/>
      <c r="OJK85" s="1"/>
      <c r="OJL85" s="1"/>
      <c r="OJM85" s="1"/>
      <c r="OJN85" s="1"/>
      <c r="OJO85" s="1"/>
      <c r="OJP85" s="1"/>
      <c r="OJQ85" s="1"/>
      <c r="OJR85" s="1"/>
      <c r="OJS85" s="1"/>
      <c r="OJT85" s="1"/>
      <c r="OJU85" s="1"/>
      <c r="OJV85" s="1"/>
      <c r="OJW85" s="1"/>
      <c r="OJX85" s="1"/>
      <c r="OJY85" s="1"/>
      <c r="OJZ85" s="1"/>
      <c r="OKA85" s="1"/>
      <c r="OKB85" s="1"/>
      <c r="OKC85" s="1"/>
      <c r="OKD85" s="1"/>
      <c r="OKE85" s="1"/>
      <c r="OKF85" s="1"/>
      <c r="OKG85" s="1"/>
      <c r="OKH85" s="1"/>
      <c r="OKI85" s="1"/>
      <c r="OKJ85" s="1"/>
      <c r="OKK85" s="1"/>
      <c r="OKL85" s="1"/>
      <c r="OKM85" s="1"/>
      <c r="OKN85" s="1"/>
      <c r="OKO85" s="1"/>
      <c r="OKP85" s="1"/>
      <c r="OKQ85" s="1"/>
      <c r="OKR85" s="1"/>
      <c r="OKS85" s="1"/>
      <c r="OKT85" s="1"/>
      <c r="OKU85" s="1"/>
      <c r="OKV85" s="1"/>
      <c r="OKW85" s="1"/>
      <c r="OKX85" s="1"/>
      <c r="OKY85" s="1"/>
      <c r="OKZ85" s="1"/>
      <c r="OLA85" s="1"/>
      <c r="OLB85" s="1"/>
      <c r="OLC85" s="1"/>
      <c r="OLD85" s="1"/>
      <c r="OLE85" s="1"/>
      <c r="OLF85" s="1"/>
      <c r="OLG85" s="1"/>
      <c r="OLH85" s="1"/>
      <c r="OLI85" s="1"/>
      <c r="OLJ85" s="1"/>
      <c r="OLK85" s="1"/>
      <c r="OLL85" s="1"/>
      <c r="OLM85" s="1"/>
      <c r="OLN85" s="1"/>
      <c r="OLO85" s="1"/>
      <c r="OLP85" s="1"/>
      <c r="OLQ85" s="1"/>
      <c r="OLR85" s="1"/>
      <c r="OLS85" s="1"/>
      <c r="OLT85" s="1"/>
      <c r="OLU85" s="1"/>
      <c r="OLV85" s="1"/>
      <c r="OLW85" s="1"/>
      <c r="OLX85" s="1"/>
      <c r="OLY85" s="1"/>
      <c r="OLZ85" s="1"/>
      <c r="OMA85" s="1"/>
      <c r="OMB85" s="1"/>
      <c r="OMC85" s="1"/>
      <c r="OMD85" s="1"/>
      <c r="OME85" s="1"/>
      <c r="OMF85" s="1"/>
      <c r="OMG85" s="1"/>
      <c r="OMH85" s="1"/>
      <c r="OMI85" s="1"/>
      <c r="OMJ85" s="1"/>
      <c r="OMK85" s="1"/>
      <c r="OML85" s="1"/>
      <c r="OMM85" s="1"/>
      <c r="OMN85" s="1"/>
      <c r="OMO85" s="1"/>
      <c r="OMP85" s="1"/>
      <c r="OMQ85" s="1"/>
      <c r="OMR85" s="1"/>
      <c r="OMS85" s="1"/>
      <c r="OMT85" s="1"/>
      <c r="OMU85" s="1"/>
      <c r="OMV85" s="1"/>
      <c r="OMW85" s="1"/>
      <c r="OMX85" s="1"/>
      <c r="OMY85" s="1"/>
      <c r="OMZ85" s="1"/>
      <c r="ONA85" s="1"/>
      <c r="ONB85" s="1"/>
      <c r="ONC85" s="1"/>
      <c r="OND85" s="1"/>
      <c r="ONE85" s="1"/>
      <c r="ONF85" s="1"/>
      <c r="ONG85" s="1"/>
      <c r="ONH85" s="1"/>
      <c r="ONI85" s="1"/>
      <c r="ONJ85" s="1"/>
      <c r="ONK85" s="1"/>
      <c r="ONL85" s="1"/>
      <c r="ONM85" s="1"/>
      <c r="ONN85" s="1"/>
      <c r="ONO85" s="1"/>
      <c r="ONP85" s="1"/>
      <c r="ONQ85" s="1"/>
      <c r="ONR85" s="1"/>
      <c r="ONS85" s="1"/>
      <c r="ONT85" s="1"/>
      <c r="ONU85" s="1"/>
      <c r="ONV85" s="1"/>
      <c r="ONW85" s="1"/>
      <c r="ONX85" s="1"/>
      <c r="ONY85" s="1"/>
      <c r="ONZ85" s="1"/>
      <c r="OOA85" s="1"/>
      <c r="OOB85" s="1"/>
      <c r="OOC85" s="1"/>
      <c r="OOD85" s="1"/>
      <c r="OOE85" s="1"/>
      <c r="OOF85" s="1"/>
      <c r="OOG85" s="1"/>
      <c r="OOH85" s="1"/>
      <c r="OOI85" s="1"/>
      <c r="OOJ85" s="1"/>
      <c r="OOK85" s="1"/>
      <c r="OOL85" s="1"/>
      <c r="OOM85" s="1"/>
      <c r="OON85" s="1"/>
      <c r="OOO85" s="1"/>
      <c r="OOP85" s="1"/>
      <c r="OOQ85" s="1"/>
      <c r="OOR85" s="1"/>
      <c r="OOS85" s="1"/>
      <c r="OOT85" s="1"/>
      <c r="OOU85" s="1"/>
      <c r="OOV85" s="1"/>
      <c r="OOW85" s="1"/>
      <c r="OOX85" s="1"/>
      <c r="OOY85" s="1"/>
      <c r="OOZ85" s="1"/>
      <c r="OPA85" s="1"/>
      <c r="OPB85" s="1"/>
      <c r="OPC85" s="1"/>
      <c r="OPD85" s="1"/>
      <c r="OPE85" s="1"/>
      <c r="OPF85" s="1"/>
      <c r="OPG85" s="1"/>
      <c r="OPH85" s="1"/>
      <c r="OPI85" s="1"/>
      <c r="OPJ85" s="1"/>
      <c r="OPK85" s="1"/>
      <c r="OPL85" s="1"/>
      <c r="OPM85" s="1"/>
      <c r="OPN85" s="1"/>
      <c r="OPO85" s="1"/>
      <c r="OPP85" s="1"/>
      <c r="OPQ85" s="1"/>
      <c r="OPR85" s="1"/>
      <c r="OPS85" s="1"/>
      <c r="OPT85" s="1"/>
      <c r="OPU85" s="1"/>
      <c r="OPV85" s="1"/>
      <c r="OPW85" s="1"/>
      <c r="OPX85" s="1"/>
      <c r="OPY85" s="1"/>
      <c r="OPZ85" s="1"/>
      <c r="OQA85" s="1"/>
      <c r="OQB85" s="1"/>
      <c r="OQC85" s="1"/>
      <c r="OQD85" s="1"/>
      <c r="OQE85" s="1"/>
      <c r="OQF85" s="1"/>
      <c r="OQG85" s="1"/>
      <c r="OQH85" s="1"/>
      <c r="OQI85" s="1"/>
      <c r="OQJ85" s="1"/>
      <c r="OQK85" s="1"/>
      <c r="OQL85" s="1"/>
      <c r="OQM85" s="1"/>
      <c r="OQN85" s="1"/>
      <c r="OQO85" s="1"/>
      <c r="OQP85" s="1"/>
      <c r="OQQ85" s="1"/>
      <c r="OQR85" s="1"/>
      <c r="OQS85" s="1"/>
      <c r="OQT85" s="1"/>
      <c r="OQU85" s="1"/>
      <c r="OQV85" s="1"/>
      <c r="OQW85" s="1"/>
      <c r="OQX85" s="1"/>
      <c r="OQY85" s="1"/>
      <c r="OQZ85" s="1"/>
      <c r="ORA85" s="1"/>
      <c r="ORB85" s="1"/>
      <c r="ORC85" s="1"/>
      <c r="ORD85" s="1"/>
      <c r="ORE85" s="1"/>
      <c r="ORF85" s="1"/>
      <c r="ORG85" s="1"/>
      <c r="ORH85" s="1"/>
      <c r="ORI85" s="1"/>
      <c r="ORJ85" s="1"/>
      <c r="ORK85" s="1"/>
      <c r="ORL85" s="1"/>
      <c r="ORM85" s="1"/>
      <c r="ORN85" s="1"/>
      <c r="ORO85" s="1"/>
      <c r="ORP85" s="1"/>
      <c r="ORQ85" s="1"/>
      <c r="ORR85" s="1"/>
      <c r="ORS85" s="1"/>
      <c r="ORT85" s="1"/>
      <c r="ORU85" s="1"/>
      <c r="ORV85" s="1"/>
      <c r="ORW85" s="1"/>
      <c r="ORX85" s="1"/>
      <c r="ORY85" s="1"/>
      <c r="ORZ85" s="1"/>
      <c r="OSA85" s="1"/>
      <c r="OSB85" s="1"/>
      <c r="OSC85" s="1"/>
      <c r="OSD85" s="1"/>
      <c r="OSE85" s="1"/>
      <c r="OSF85" s="1"/>
      <c r="OSG85" s="1"/>
      <c r="OSH85" s="1"/>
      <c r="OSI85" s="1"/>
      <c r="OSJ85" s="1"/>
      <c r="OSK85" s="1"/>
      <c r="OSL85" s="1"/>
      <c r="OSM85" s="1"/>
      <c r="OSN85" s="1"/>
      <c r="OSO85" s="1"/>
      <c r="OSP85" s="1"/>
      <c r="OSQ85" s="1"/>
      <c r="OSR85" s="1"/>
      <c r="OSS85" s="1"/>
      <c r="OST85" s="1"/>
      <c r="OSU85" s="1"/>
      <c r="OSV85" s="1"/>
      <c r="OSW85" s="1"/>
      <c r="OSX85" s="1"/>
      <c r="OSY85" s="1"/>
      <c r="OSZ85" s="1"/>
      <c r="OTA85" s="1"/>
      <c r="OTB85" s="1"/>
      <c r="OTC85" s="1"/>
      <c r="OTD85" s="1"/>
      <c r="OTE85" s="1"/>
      <c r="OTF85" s="1"/>
      <c r="OTG85" s="1"/>
      <c r="OTH85" s="1"/>
      <c r="OTI85" s="1"/>
      <c r="OTJ85" s="1"/>
      <c r="OTK85" s="1"/>
      <c r="OTL85" s="1"/>
      <c r="OTM85" s="1"/>
      <c r="OTN85" s="1"/>
      <c r="OTO85" s="1"/>
      <c r="OTP85" s="1"/>
      <c r="OTQ85" s="1"/>
      <c r="OTR85" s="1"/>
      <c r="OTS85" s="1"/>
      <c r="OTT85" s="1"/>
      <c r="OTU85" s="1"/>
      <c r="OTV85" s="1"/>
      <c r="OTW85" s="1"/>
      <c r="OTX85" s="1"/>
      <c r="OTY85" s="1"/>
      <c r="OTZ85" s="1"/>
      <c r="OUA85" s="1"/>
      <c r="OUB85" s="1"/>
      <c r="OUC85" s="1"/>
      <c r="OUD85" s="1"/>
      <c r="OUE85" s="1"/>
      <c r="OUF85" s="1"/>
      <c r="OUG85" s="1"/>
      <c r="OUH85" s="1"/>
      <c r="OUI85" s="1"/>
      <c r="OUJ85" s="1"/>
      <c r="OUK85" s="1"/>
      <c r="OUL85" s="1"/>
      <c r="OUM85" s="1"/>
      <c r="OUN85" s="1"/>
      <c r="OUO85" s="1"/>
      <c r="OUP85" s="1"/>
      <c r="OUQ85" s="1"/>
      <c r="OUR85" s="1"/>
      <c r="OUS85" s="1"/>
      <c r="OUT85" s="1"/>
      <c r="OUU85" s="1"/>
      <c r="OUV85" s="1"/>
      <c r="OUW85" s="1"/>
      <c r="OUX85" s="1"/>
      <c r="OUY85" s="1"/>
      <c r="OUZ85" s="1"/>
      <c r="OVA85" s="1"/>
      <c r="OVB85" s="1"/>
      <c r="OVC85" s="1"/>
      <c r="OVD85" s="1"/>
      <c r="OVE85" s="1"/>
      <c r="OVF85" s="1"/>
      <c r="OVG85" s="1"/>
      <c r="OVH85" s="1"/>
      <c r="OVI85" s="1"/>
      <c r="OVJ85" s="1"/>
      <c r="OVK85" s="1"/>
      <c r="OVL85" s="1"/>
      <c r="OVM85" s="1"/>
      <c r="OVN85" s="1"/>
      <c r="OVO85" s="1"/>
      <c r="OVP85" s="1"/>
      <c r="OVQ85" s="1"/>
      <c r="OVR85" s="1"/>
      <c r="OVS85" s="1"/>
      <c r="OVT85" s="1"/>
      <c r="OVU85" s="1"/>
      <c r="OVV85" s="1"/>
      <c r="OVW85" s="1"/>
      <c r="OVX85" s="1"/>
      <c r="OVY85" s="1"/>
      <c r="OVZ85" s="1"/>
      <c r="OWA85" s="1"/>
      <c r="OWB85" s="1"/>
      <c r="OWC85" s="1"/>
      <c r="OWD85" s="1"/>
      <c r="OWE85" s="1"/>
      <c r="OWF85" s="1"/>
      <c r="OWG85" s="1"/>
      <c r="OWH85" s="1"/>
      <c r="OWI85" s="1"/>
      <c r="OWJ85" s="1"/>
      <c r="OWK85" s="1"/>
      <c r="OWL85" s="1"/>
      <c r="OWM85" s="1"/>
      <c r="OWN85" s="1"/>
      <c r="OWO85" s="1"/>
      <c r="OWP85" s="1"/>
      <c r="OWQ85" s="1"/>
      <c r="OWR85" s="1"/>
      <c r="OWS85" s="1"/>
      <c r="OWT85" s="1"/>
      <c r="OWU85" s="1"/>
      <c r="OWV85" s="1"/>
      <c r="OWW85" s="1"/>
      <c r="OWX85" s="1"/>
      <c r="OWY85" s="1"/>
      <c r="OWZ85" s="1"/>
      <c r="OXA85" s="1"/>
      <c r="OXB85" s="1"/>
      <c r="OXC85" s="1"/>
      <c r="OXD85" s="1"/>
      <c r="OXE85" s="1"/>
      <c r="OXF85" s="1"/>
      <c r="OXG85" s="1"/>
      <c r="OXH85" s="1"/>
      <c r="OXI85" s="1"/>
      <c r="OXJ85" s="1"/>
      <c r="OXK85" s="1"/>
      <c r="OXL85" s="1"/>
      <c r="OXM85" s="1"/>
      <c r="OXN85" s="1"/>
      <c r="OXO85" s="1"/>
      <c r="OXP85" s="1"/>
      <c r="OXQ85" s="1"/>
      <c r="OXR85" s="1"/>
      <c r="OXS85" s="1"/>
      <c r="OXT85" s="1"/>
      <c r="OXU85" s="1"/>
      <c r="OXV85" s="1"/>
      <c r="OXW85" s="1"/>
      <c r="OXX85" s="1"/>
      <c r="OXY85" s="1"/>
      <c r="OXZ85" s="1"/>
      <c r="OYA85" s="1"/>
      <c r="OYB85" s="1"/>
      <c r="OYC85" s="1"/>
      <c r="OYD85" s="1"/>
      <c r="OYE85" s="1"/>
      <c r="OYF85" s="1"/>
      <c r="OYG85" s="1"/>
      <c r="OYH85" s="1"/>
      <c r="OYI85" s="1"/>
      <c r="OYJ85" s="1"/>
      <c r="OYK85" s="1"/>
      <c r="OYL85" s="1"/>
      <c r="OYM85" s="1"/>
      <c r="OYN85" s="1"/>
      <c r="OYO85" s="1"/>
      <c r="OYP85" s="1"/>
      <c r="OYQ85" s="1"/>
      <c r="OYR85" s="1"/>
      <c r="OYS85" s="1"/>
      <c r="OYT85" s="1"/>
      <c r="OYU85" s="1"/>
      <c r="OYV85" s="1"/>
      <c r="OYW85" s="1"/>
      <c r="OYX85" s="1"/>
      <c r="OYY85" s="1"/>
      <c r="OYZ85" s="1"/>
      <c r="OZA85" s="1"/>
      <c r="OZB85" s="1"/>
      <c r="OZC85" s="1"/>
      <c r="OZD85" s="1"/>
      <c r="OZE85" s="1"/>
      <c r="OZF85" s="1"/>
      <c r="OZG85" s="1"/>
      <c r="OZH85" s="1"/>
      <c r="OZI85" s="1"/>
      <c r="OZJ85" s="1"/>
      <c r="OZK85" s="1"/>
      <c r="OZL85" s="1"/>
      <c r="OZM85" s="1"/>
      <c r="OZN85" s="1"/>
      <c r="OZO85" s="1"/>
      <c r="OZP85" s="1"/>
      <c r="OZQ85" s="1"/>
      <c r="OZR85" s="1"/>
      <c r="OZS85" s="1"/>
      <c r="OZT85" s="1"/>
      <c r="OZU85" s="1"/>
      <c r="OZV85" s="1"/>
      <c r="OZW85" s="1"/>
      <c r="OZX85" s="1"/>
      <c r="OZY85" s="1"/>
      <c r="OZZ85" s="1"/>
      <c r="PAA85" s="1"/>
      <c r="PAB85" s="1"/>
      <c r="PAC85" s="1"/>
      <c r="PAD85" s="1"/>
      <c r="PAE85" s="1"/>
      <c r="PAF85" s="1"/>
      <c r="PAG85" s="1"/>
      <c r="PAH85" s="1"/>
      <c r="PAI85" s="1"/>
      <c r="PAJ85" s="1"/>
      <c r="PAK85" s="1"/>
      <c r="PAL85" s="1"/>
      <c r="PAM85" s="1"/>
      <c r="PAN85" s="1"/>
      <c r="PAO85" s="1"/>
      <c r="PAP85" s="1"/>
      <c r="PAQ85" s="1"/>
      <c r="PAR85" s="1"/>
      <c r="PAS85" s="1"/>
      <c r="PAT85" s="1"/>
      <c r="PAU85" s="1"/>
      <c r="PAV85" s="1"/>
      <c r="PAW85" s="1"/>
      <c r="PAX85" s="1"/>
      <c r="PAY85" s="1"/>
      <c r="PAZ85" s="1"/>
      <c r="PBA85" s="1"/>
      <c r="PBB85" s="1"/>
      <c r="PBC85" s="1"/>
      <c r="PBD85" s="1"/>
      <c r="PBE85" s="1"/>
      <c r="PBF85" s="1"/>
      <c r="PBG85" s="1"/>
      <c r="PBH85" s="1"/>
      <c r="PBI85" s="1"/>
      <c r="PBJ85" s="1"/>
      <c r="PBK85" s="1"/>
      <c r="PBL85" s="1"/>
      <c r="PBM85" s="1"/>
      <c r="PBN85" s="1"/>
      <c r="PBO85" s="1"/>
      <c r="PBP85" s="1"/>
      <c r="PBQ85" s="1"/>
      <c r="PBR85" s="1"/>
      <c r="PBS85" s="1"/>
      <c r="PBT85" s="1"/>
      <c r="PBU85" s="1"/>
      <c r="PBV85" s="1"/>
      <c r="PBW85" s="1"/>
      <c r="PBX85" s="1"/>
      <c r="PBY85" s="1"/>
      <c r="PBZ85" s="1"/>
      <c r="PCA85" s="1"/>
      <c r="PCB85" s="1"/>
      <c r="PCC85" s="1"/>
      <c r="PCD85" s="1"/>
      <c r="PCE85" s="1"/>
      <c r="PCF85" s="1"/>
      <c r="PCG85" s="1"/>
      <c r="PCH85" s="1"/>
      <c r="PCI85" s="1"/>
      <c r="PCJ85" s="1"/>
      <c r="PCK85" s="1"/>
      <c r="PCL85" s="1"/>
      <c r="PCM85" s="1"/>
      <c r="PCN85" s="1"/>
      <c r="PCO85" s="1"/>
      <c r="PCP85" s="1"/>
      <c r="PCQ85" s="1"/>
      <c r="PCR85" s="1"/>
      <c r="PCS85" s="1"/>
      <c r="PCT85" s="1"/>
      <c r="PCU85" s="1"/>
      <c r="PCV85" s="1"/>
      <c r="PCW85" s="1"/>
      <c r="PCX85" s="1"/>
      <c r="PCY85" s="1"/>
      <c r="PCZ85" s="1"/>
      <c r="PDA85" s="1"/>
      <c r="PDB85" s="1"/>
      <c r="PDC85" s="1"/>
      <c r="PDD85" s="1"/>
      <c r="PDE85" s="1"/>
      <c r="PDF85" s="1"/>
      <c r="PDG85" s="1"/>
      <c r="PDH85" s="1"/>
      <c r="PDI85" s="1"/>
      <c r="PDJ85" s="1"/>
      <c r="PDK85" s="1"/>
      <c r="PDL85" s="1"/>
      <c r="PDM85" s="1"/>
      <c r="PDN85" s="1"/>
      <c r="PDO85" s="1"/>
      <c r="PDP85" s="1"/>
      <c r="PDQ85" s="1"/>
      <c r="PDR85" s="1"/>
      <c r="PDS85" s="1"/>
      <c r="PDT85" s="1"/>
      <c r="PDU85" s="1"/>
      <c r="PDV85" s="1"/>
      <c r="PDW85" s="1"/>
      <c r="PDX85" s="1"/>
      <c r="PDY85" s="1"/>
      <c r="PDZ85" s="1"/>
      <c r="PEA85" s="1"/>
      <c r="PEB85" s="1"/>
      <c r="PEC85" s="1"/>
      <c r="PED85" s="1"/>
      <c r="PEE85" s="1"/>
      <c r="PEF85" s="1"/>
      <c r="PEG85" s="1"/>
      <c r="PEH85" s="1"/>
      <c r="PEI85" s="1"/>
      <c r="PEJ85" s="1"/>
      <c r="PEK85" s="1"/>
      <c r="PEL85" s="1"/>
      <c r="PEM85" s="1"/>
      <c r="PEN85" s="1"/>
      <c r="PEO85" s="1"/>
      <c r="PEP85" s="1"/>
      <c r="PEQ85" s="1"/>
      <c r="PER85" s="1"/>
      <c r="PES85" s="1"/>
      <c r="PET85" s="1"/>
      <c r="PEU85" s="1"/>
      <c r="PEV85" s="1"/>
      <c r="PEW85" s="1"/>
      <c r="PEX85" s="1"/>
      <c r="PEY85" s="1"/>
      <c r="PEZ85" s="1"/>
      <c r="PFA85" s="1"/>
      <c r="PFB85" s="1"/>
      <c r="PFC85" s="1"/>
      <c r="PFD85" s="1"/>
      <c r="PFE85" s="1"/>
      <c r="PFF85" s="1"/>
      <c r="PFG85" s="1"/>
      <c r="PFH85" s="1"/>
      <c r="PFI85" s="1"/>
      <c r="PFJ85" s="1"/>
      <c r="PFK85" s="1"/>
      <c r="PFL85" s="1"/>
      <c r="PFM85" s="1"/>
      <c r="PFN85" s="1"/>
      <c r="PFO85" s="1"/>
      <c r="PFP85" s="1"/>
      <c r="PFQ85" s="1"/>
      <c r="PFR85" s="1"/>
      <c r="PFS85" s="1"/>
      <c r="PFT85" s="1"/>
      <c r="PFU85" s="1"/>
      <c r="PFV85" s="1"/>
      <c r="PFW85" s="1"/>
      <c r="PFX85" s="1"/>
      <c r="PFY85" s="1"/>
      <c r="PFZ85" s="1"/>
      <c r="PGA85" s="1"/>
      <c r="PGB85" s="1"/>
      <c r="PGC85" s="1"/>
      <c r="PGD85" s="1"/>
      <c r="PGE85" s="1"/>
      <c r="PGF85" s="1"/>
      <c r="PGG85" s="1"/>
      <c r="PGH85" s="1"/>
      <c r="PGI85" s="1"/>
      <c r="PGJ85" s="1"/>
      <c r="PGK85" s="1"/>
      <c r="PGL85" s="1"/>
      <c r="PGM85" s="1"/>
      <c r="PGN85" s="1"/>
      <c r="PGO85" s="1"/>
      <c r="PGP85" s="1"/>
      <c r="PGQ85" s="1"/>
      <c r="PGR85" s="1"/>
      <c r="PGS85" s="1"/>
      <c r="PGT85" s="1"/>
      <c r="PGU85" s="1"/>
      <c r="PGV85" s="1"/>
      <c r="PGW85" s="1"/>
      <c r="PGX85" s="1"/>
      <c r="PGY85" s="1"/>
      <c r="PGZ85" s="1"/>
      <c r="PHA85" s="1"/>
      <c r="PHB85" s="1"/>
      <c r="PHC85" s="1"/>
      <c r="PHD85" s="1"/>
      <c r="PHE85" s="1"/>
      <c r="PHF85" s="1"/>
      <c r="PHG85" s="1"/>
      <c r="PHH85" s="1"/>
      <c r="PHI85" s="1"/>
      <c r="PHJ85" s="1"/>
      <c r="PHK85" s="1"/>
      <c r="PHL85" s="1"/>
      <c r="PHM85" s="1"/>
      <c r="PHN85" s="1"/>
      <c r="PHO85" s="1"/>
      <c r="PHP85" s="1"/>
      <c r="PHQ85" s="1"/>
      <c r="PHR85" s="1"/>
      <c r="PHS85" s="1"/>
      <c r="PHT85" s="1"/>
      <c r="PHU85" s="1"/>
      <c r="PHV85" s="1"/>
      <c r="PHW85" s="1"/>
      <c r="PHX85" s="1"/>
      <c r="PHY85" s="1"/>
      <c r="PHZ85" s="1"/>
      <c r="PIA85" s="1"/>
      <c r="PIB85" s="1"/>
      <c r="PIC85" s="1"/>
      <c r="PID85" s="1"/>
      <c r="PIE85" s="1"/>
      <c r="PIF85" s="1"/>
      <c r="PIG85" s="1"/>
      <c r="PIH85" s="1"/>
      <c r="PII85" s="1"/>
      <c r="PIJ85" s="1"/>
      <c r="PIK85" s="1"/>
      <c r="PIL85" s="1"/>
      <c r="PIM85" s="1"/>
      <c r="PIN85" s="1"/>
      <c r="PIO85" s="1"/>
      <c r="PIP85" s="1"/>
      <c r="PIQ85" s="1"/>
      <c r="PIR85" s="1"/>
      <c r="PIS85" s="1"/>
      <c r="PIT85" s="1"/>
      <c r="PIU85" s="1"/>
      <c r="PIV85" s="1"/>
      <c r="PIW85" s="1"/>
      <c r="PIX85" s="1"/>
      <c r="PIY85" s="1"/>
      <c r="PIZ85" s="1"/>
      <c r="PJA85" s="1"/>
      <c r="PJB85" s="1"/>
      <c r="PJC85" s="1"/>
      <c r="PJD85" s="1"/>
      <c r="PJE85" s="1"/>
      <c r="PJF85" s="1"/>
      <c r="PJG85" s="1"/>
      <c r="PJH85" s="1"/>
      <c r="PJI85" s="1"/>
      <c r="PJJ85" s="1"/>
      <c r="PJK85" s="1"/>
      <c r="PJL85" s="1"/>
      <c r="PJM85" s="1"/>
      <c r="PJN85" s="1"/>
      <c r="PJO85" s="1"/>
      <c r="PJP85" s="1"/>
      <c r="PJQ85" s="1"/>
      <c r="PJR85" s="1"/>
      <c r="PJS85" s="1"/>
      <c r="PJT85" s="1"/>
      <c r="PJU85" s="1"/>
      <c r="PJV85" s="1"/>
      <c r="PJW85" s="1"/>
      <c r="PJX85" s="1"/>
      <c r="PJY85" s="1"/>
      <c r="PJZ85" s="1"/>
      <c r="PKA85" s="1"/>
      <c r="PKB85" s="1"/>
      <c r="PKC85" s="1"/>
      <c r="PKD85" s="1"/>
      <c r="PKE85" s="1"/>
      <c r="PKF85" s="1"/>
      <c r="PKG85" s="1"/>
      <c r="PKH85" s="1"/>
      <c r="PKI85" s="1"/>
      <c r="PKJ85" s="1"/>
      <c r="PKK85" s="1"/>
      <c r="PKL85" s="1"/>
      <c r="PKM85" s="1"/>
      <c r="PKN85" s="1"/>
      <c r="PKO85" s="1"/>
      <c r="PKP85" s="1"/>
      <c r="PKQ85" s="1"/>
      <c r="PKR85" s="1"/>
      <c r="PKS85" s="1"/>
      <c r="PKT85" s="1"/>
      <c r="PKU85" s="1"/>
      <c r="PKV85" s="1"/>
      <c r="PKW85" s="1"/>
      <c r="PKX85" s="1"/>
      <c r="PKY85" s="1"/>
      <c r="PKZ85" s="1"/>
      <c r="PLA85" s="1"/>
      <c r="PLB85" s="1"/>
      <c r="PLC85" s="1"/>
      <c r="PLD85" s="1"/>
      <c r="PLE85" s="1"/>
      <c r="PLF85" s="1"/>
      <c r="PLG85" s="1"/>
      <c r="PLH85" s="1"/>
      <c r="PLI85" s="1"/>
      <c r="PLJ85" s="1"/>
      <c r="PLK85" s="1"/>
      <c r="PLL85" s="1"/>
      <c r="PLM85" s="1"/>
      <c r="PLN85" s="1"/>
      <c r="PLO85" s="1"/>
      <c r="PLP85" s="1"/>
      <c r="PLQ85" s="1"/>
      <c r="PLR85" s="1"/>
      <c r="PLS85" s="1"/>
      <c r="PLT85" s="1"/>
      <c r="PLU85" s="1"/>
      <c r="PLV85" s="1"/>
      <c r="PLW85" s="1"/>
      <c r="PLX85" s="1"/>
      <c r="PLY85" s="1"/>
      <c r="PLZ85" s="1"/>
      <c r="PMA85" s="1"/>
      <c r="PMB85" s="1"/>
      <c r="PMC85" s="1"/>
      <c r="PMD85" s="1"/>
      <c r="PME85" s="1"/>
      <c r="PMF85" s="1"/>
      <c r="PMG85" s="1"/>
      <c r="PMH85" s="1"/>
      <c r="PMI85" s="1"/>
      <c r="PMJ85" s="1"/>
      <c r="PMK85" s="1"/>
      <c r="PML85" s="1"/>
      <c r="PMM85" s="1"/>
      <c r="PMN85" s="1"/>
      <c r="PMO85" s="1"/>
      <c r="PMP85" s="1"/>
      <c r="PMQ85" s="1"/>
      <c r="PMR85" s="1"/>
      <c r="PMS85" s="1"/>
      <c r="PMT85" s="1"/>
      <c r="PMU85" s="1"/>
      <c r="PMV85" s="1"/>
      <c r="PMW85" s="1"/>
      <c r="PMX85" s="1"/>
      <c r="PMY85" s="1"/>
      <c r="PMZ85" s="1"/>
      <c r="PNA85" s="1"/>
      <c r="PNB85" s="1"/>
      <c r="PNC85" s="1"/>
      <c r="PND85" s="1"/>
      <c r="PNE85" s="1"/>
      <c r="PNF85" s="1"/>
      <c r="PNG85" s="1"/>
      <c r="PNH85" s="1"/>
      <c r="PNI85" s="1"/>
      <c r="PNJ85" s="1"/>
      <c r="PNK85" s="1"/>
      <c r="PNL85" s="1"/>
      <c r="PNM85" s="1"/>
      <c r="PNN85" s="1"/>
      <c r="PNO85" s="1"/>
      <c r="PNP85" s="1"/>
      <c r="PNQ85" s="1"/>
      <c r="PNR85" s="1"/>
      <c r="PNS85" s="1"/>
      <c r="PNT85" s="1"/>
      <c r="PNU85" s="1"/>
      <c r="PNV85" s="1"/>
      <c r="PNW85" s="1"/>
      <c r="PNX85" s="1"/>
      <c r="PNY85" s="1"/>
      <c r="PNZ85" s="1"/>
      <c r="POA85" s="1"/>
      <c r="POB85" s="1"/>
      <c r="POC85" s="1"/>
      <c r="POD85" s="1"/>
      <c r="POE85" s="1"/>
      <c r="POF85" s="1"/>
      <c r="POG85" s="1"/>
      <c r="POH85" s="1"/>
      <c r="POI85" s="1"/>
      <c r="POJ85" s="1"/>
      <c r="POK85" s="1"/>
      <c r="POL85" s="1"/>
      <c r="POM85" s="1"/>
      <c r="PON85" s="1"/>
      <c r="POO85" s="1"/>
      <c r="POP85" s="1"/>
      <c r="POQ85" s="1"/>
      <c r="POR85" s="1"/>
      <c r="POS85" s="1"/>
      <c r="POT85" s="1"/>
      <c r="POU85" s="1"/>
      <c r="POV85" s="1"/>
      <c r="POW85" s="1"/>
      <c r="POX85" s="1"/>
      <c r="POY85" s="1"/>
      <c r="POZ85" s="1"/>
      <c r="PPA85" s="1"/>
      <c r="PPB85" s="1"/>
      <c r="PPC85" s="1"/>
      <c r="PPD85" s="1"/>
      <c r="PPE85" s="1"/>
      <c r="PPF85" s="1"/>
      <c r="PPG85" s="1"/>
      <c r="PPH85" s="1"/>
      <c r="PPI85" s="1"/>
      <c r="PPJ85" s="1"/>
      <c r="PPK85" s="1"/>
      <c r="PPL85" s="1"/>
      <c r="PPM85" s="1"/>
      <c r="PPN85" s="1"/>
      <c r="PPO85" s="1"/>
      <c r="PPP85" s="1"/>
      <c r="PPQ85" s="1"/>
      <c r="PPR85" s="1"/>
      <c r="PPS85" s="1"/>
      <c r="PPT85" s="1"/>
      <c r="PPU85" s="1"/>
      <c r="PPV85" s="1"/>
      <c r="PPW85" s="1"/>
      <c r="PPX85" s="1"/>
      <c r="PPY85" s="1"/>
      <c r="PPZ85" s="1"/>
      <c r="PQA85" s="1"/>
      <c r="PQB85" s="1"/>
      <c r="PQC85" s="1"/>
      <c r="PQD85" s="1"/>
      <c r="PQE85" s="1"/>
      <c r="PQF85" s="1"/>
      <c r="PQG85" s="1"/>
      <c r="PQH85" s="1"/>
      <c r="PQI85" s="1"/>
      <c r="PQJ85" s="1"/>
      <c r="PQK85" s="1"/>
      <c r="PQL85" s="1"/>
      <c r="PQM85" s="1"/>
      <c r="PQN85" s="1"/>
      <c r="PQO85" s="1"/>
      <c r="PQP85" s="1"/>
      <c r="PQQ85" s="1"/>
      <c r="PQR85" s="1"/>
      <c r="PQS85" s="1"/>
      <c r="PQT85" s="1"/>
      <c r="PQU85" s="1"/>
      <c r="PQV85" s="1"/>
      <c r="PQW85" s="1"/>
      <c r="PQX85" s="1"/>
      <c r="PQY85" s="1"/>
      <c r="PQZ85" s="1"/>
      <c r="PRA85" s="1"/>
      <c r="PRB85" s="1"/>
      <c r="PRC85" s="1"/>
      <c r="PRD85" s="1"/>
      <c r="PRE85" s="1"/>
      <c r="PRF85" s="1"/>
      <c r="PRG85" s="1"/>
      <c r="PRH85" s="1"/>
      <c r="PRI85" s="1"/>
      <c r="PRJ85" s="1"/>
      <c r="PRK85" s="1"/>
      <c r="PRL85" s="1"/>
      <c r="PRM85" s="1"/>
      <c r="PRN85" s="1"/>
      <c r="PRO85" s="1"/>
      <c r="PRP85" s="1"/>
      <c r="PRQ85" s="1"/>
      <c r="PRR85" s="1"/>
      <c r="PRS85" s="1"/>
      <c r="PRT85" s="1"/>
      <c r="PRU85" s="1"/>
      <c r="PRV85" s="1"/>
      <c r="PRW85" s="1"/>
      <c r="PRX85" s="1"/>
      <c r="PRY85" s="1"/>
      <c r="PRZ85" s="1"/>
      <c r="PSA85" s="1"/>
      <c r="PSB85" s="1"/>
      <c r="PSC85" s="1"/>
      <c r="PSD85" s="1"/>
      <c r="PSE85" s="1"/>
      <c r="PSF85" s="1"/>
      <c r="PSG85" s="1"/>
      <c r="PSH85" s="1"/>
      <c r="PSI85" s="1"/>
      <c r="PSJ85" s="1"/>
      <c r="PSK85" s="1"/>
      <c r="PSL85" s="1"/>
      <c r="PSM85" s="1"/>
      <c r="PSN85" s="1"/>
      <c r="PSO85" s="1"/>
      <c r="PSP85" s="1"/>
      <c r="PSQ85" s="1"/>
      <c r="PSR85" s="1"/>
      <c r="PSS85" s="1"/>
      <c r="PST85" s="1"/>
      <c r="PSU85" s="1"/>
      <c r="PSV85" s="1"/>
      <c r="PSW85" s="1"/>
      <c r="PSX85" s="1"/>
      <c r="PSY85" s="1"/>
      <c r="PSZ85" s="1"/>
      <c r="PTA85" s="1"/>
      <c r="PTB85" s="1"/>
      <c r="PTC85" s="1"/>
      <c r="PTD85" s="1"/>
      <c r="PTE85" s="1"/>
      <c r="PTF85" s="1"/>
      <c r="PTG85" s="1"/>
      <c r="PTH85" s="1"/>
      <c r="PTI85" s="1"/>
      <c r="PTJ85" s="1"/>
      <c r="PTK85" s="1"/>
      <c r="PTL85" s="1"/>
      <c r="PTM85" s="1"/>
      <c r="PTN85" s="1"/>
      <c r="PTO85" s="1"/>
      <c r="PTP85" s="1"/>
      <c r="PTQ85" s="1"/>
      <c r="PTR85" s="1"/>
      <c r="PTS85" s="1"/>
      <c r="PTT85" s="1"/>
      <c r="PTU85" s="1"/>
      <c r="PTV85" s="1"/>
      <c r="PTW85" s="1"/>
      <c r="PTX85" s="1"/>
      <c r="PTY85" s="1"/>
      <c r="PTZ85" s="1"/>
      <c r="PUA85" s="1"/>
      <c r="PUB85" s="1"/>
      <c r="PUC85" s="1"/>
      <c r="PUD85" s="1"/>
      <c r="PUE85" s="1"/>
      <c r="PUF85" s="1"/>
      <c r="PUG85" s="1"/>
      <c r="PUH85" s="1"/>
      <c r="PUI85" s="1"/>
      <c r="PUJ85" s="1"/>
      <c r="PUK85" s="1"/>
      <c r="PUL85" s="1"/>
      <c r="PUM85" s="1"/>
      <c r="PUN85" s="1"/>
      <c r="PUO85" s="1"/>
      <c r="PUP85" s="1"/>
      <c r="PUQ85" s="1"/>
      <c r="PUR85" s="1"/>
      <c r="PUS85" s="1"/>
      <c r="PUT85" s="1"/>
      <c r="PUU85" s="1"/>
      <c r="PUV85" s="1"/>
      <c r="PUW85" s="1"/>
      <c r="PUX85" s="1"/>
      <c r="PUY85" s="1"/>
      <c r="PUZ85" s="1"/>
      <c r="PVA85" s="1"/>
      <c r="PVB85" s="1"/>
      <c r="PVC85" s="1"/>
      <c r="PVD85" s="1"/>
      <c r="PVE85" s="1"/>
      <c r="PVF85" s="1"/>
      <c r="PVG85" s="1"/>
      <c r="PVH85" s="1"/>
      <c r="PVI85" s="1"/>
      <c r="PVJ85" s="1"/>
      <c r="PVK85" s="1"/>
      <c r="PVL85" s="1"/>
      <c r="PVM85" s="1"/>
      <c r="PVN85" s="1"/>
      <c r="PVO85" s="1"/>
      <c r="PVP85" s="1"/>
      <c r="PVQ85" s="1"/>
      <c r="PVR85" s="1"/>
      <c r="PVS85" s="1"/>
      <c r="PVT85" s="1"/>
      <c r="PVU85" s="1"/>
      <c r="PVV85" s="1"/>
      <c r="PVW85" s="1"/>
      <c r="PVX85" s="1"/>
      <c r="PVY85" s="1"/>
      <c r="PVZ85" s="1"/>
      <c r="PWA85" s="1"/>
      <c r="PWB85" s="1"/>
      <c r="PWC85" s="1"/>
      <c r="PWD85" s="1"/>
      <c r="PWE85" s="1"/>
      <c r="PWF85" s="1"/>
      <c r="PWG85" s="1"/>
      <c r="PWH85" s="1"/>
      <c r="PWI85" s="1"/>
      <c r="PWJ85" s="1"/>
      <c r="PWK85" s="1"/>
      <c r="PWL85" s="1"/>
      <c r="PWM85" s="1"/>
      <c r="PWN85" s="1"/>
      <c r="PWO85" s="1"/>
      <c r="PWP85" s="1"/>
      <c r="PWQ85" s="1"/>
      <c r="PWR85" s="1"/>
      <c r="PWS85" s="1"/>
      <c r="PWT85" s="1"/>
      <c r="PWU85" s="1"/>
      <c r="PWV85" s="1"/>
      <c r="PWW85" s="1"/>
      <c r="PWX85" s="1"/>
      <c r="PWY85" s="1"/>
      <c r="PWZ85" s="1"/>
      <c r="PXA85" s="1"/>
      <c r="PXB85" s="1"/>
      <c r="PXC85" s="1"/>
      <c r="PXD85" s="1"/>
      <c r="PXE85" s="1"/>
      <c r="PXF85" s="1"/>
      <c r="PXG85" s="1"/>
      <c r="PXH85" s="1"/>
      <c r="PXI85" s="1"/>
      <c r="PXJ85" s="1"/>
      <c r="PXK85" s="1"/>
      <c r="PXL85" s="1"/>
      <c r="PXM85" s="1"/>
      <c r="PXN85" s="1"/>
      <c r="PXO85" s="1"/>
      <c r="PXP85" s="1"/>
      <c r="PXQ85" s="1"/>
      <c r="PXR85" s="1"/>
      <c r="PXS85" s="1"/>
      <c r="PXT85" s="1"/>
      <c r="PXU85" s="1"/>
      <c r="PXV85" s="1"/>
      <c r="PXW85" s="1"/>
      <c r="PXX85" s="1"/>
      <c r="PXY85" s="1"/>
      <c r="PXZ85" s="1"/>
      <c r="PYA85" s="1"/>
      <c r="PYB85" s="1"/>
      <c r="PYC85" s="1"/>
      <c r="PYD85" s="1"/>
      <c r="PYE85" s="1"/>
      <c r="PYF85" s="1"/>
      <c r="PYG85" s="1"/>
      <c r="PYH85" s="1"/>
      <c r="PYI85" s="1"/>
      <c r="PYJ85" s="1"/>
      <c r="PYK85" s="1"/>
      <c r="PYL85" s="1"/>
      <c r="PYM85" s="1"/>
      <c r="PYN85" s="1"/>
      <c r="PYO85" s="1"/>
      <c r="PYP85" s="1"/>
      <c r="PYQ85" s="1"/>
      <c r="PYR85" s="1"/>
      <c r="PYS85" s="1"/>
      <c r="PYT85" s="1"/>
      <c r="PYU85" s="1"/>
      <c r="PYV85" s="1"/>
      <c r="PYW85" s="1"/>
      <c r="PYX85" s="1"/>
      <c r="PYY85" s="1"/>
      <c r="PYZ85" s="1"/>
      <c r="PZA85" s="1"/>
      <c r="PZB85" s="1"/>
      <c r="PZC85" s="1"/>
      <c r="PZD85" s="1"/>
      <c r="PZE85" s="1"/>
      <c r="PZF85" s="1"/>
      <c r="PZG85" s="1"/>
      <c r="PZH85" s="1"/>
      <c r="PZI85" s="1"/>
      <c r="PZJ85" s="1"/>
      <c r="PZK85" s="1"/>
      <c r="PZL85" s="1"/>
      <c r="PZM85" s="1"/>
      <c r="PZN85" s="1"/>
      <c r="PZO85" s="1"/>
      <c r="PZP85" s="1"/>
      <c r="PZQ85" s="1"/>
      <c r="PZR85" s="1"/>
      <c r="PZS85" s="1"/>
      <c r="PZT85" s="1"/>
      <c r="PZU85" s="1"/>
      <c r="PZV85" s="1"/>
      <c r="PZW85" s="1"/>
      <c r="PZX85" s="1"/>
      <c r="PZY85" s="1"/>
      <c r="PZZ85" s="1"/>
      <c r="QAA85" s="1"/>
      <c r="QAB85" s="1"/>
      <c r="QAC85" s="1"/>
      <c r="QAD85" s="1"/>
      <c r="QAE85" s="1"/>
      <c r="QAF85" s="1"/>
      <c r="QAG85" s="1"/>
      <c r="QAH85" s="1"/>
      <c r="QAI85" s="1"/>
      <c r="QAJ85" s="1"/>
      <c r="QAK85" s="1"/>
      <c r="QAL85" s="1"/>
      <c r="QAM85" s="1"/>
      <c r="QAN85" s="1"/>
      <c r="QAO85" s="1"/>
      <c r="QAP85" s="1"/>
      <c r="QAQ85" s="1"/>
      <c r="QAR85" s="1"/>
      <c r="QAS85" s="1"/>
      <c r="QAT85" s="1"/>
      <c r="QAU85" s="1"/>
      <c r="QAV85" s="1"/>
      <c r="QAW85" s="1"/>
      <c r="QAX85" s="1"/>
      <c r="QAY85" s="1"/>
      <c r="QAZ85" s="1"/>
      <c r="QBA85" s="1"/>
      <c r="QBB85" s="1"/>
      <c r="QBC85" s="1"/>
      <c r="QBD85" s="1"/>
      <c r="QBE85" s="1"/>
      <c r="QBF85" s="1"/>
      <c r="QBG85" s="1"/>
      <c r="QBH85" s="1"/>
      <c r="QBI85" s="1"/>
      <c r="QBJ85" s="1"/>
      <c r="QBK85" s="1"/>
      <c r="QBL85" s="1"/>
      <c r="QBM85" s="1"/>
      <c r="QBN85" s="1"/>
      <c r="QBO85" s="1"/>
      <c r="QBP85" s="1"/>
      <c r="QBQ85" s="1"/>
      <c r="QBR85" s="1"/>
      <c r="QBS85" s="1"/>
      <c r="QBT85" s="1"/>
      <c r="QBU85" s="1"/>
      <c r="QBV85" s="1"/>
      <c r="QBW85" s="1"/>
      <c r="QBX85" s="1"/>
      <c r="QBY85" s="1"/>
      <c r="QBZ85" s="1"/>
      <c r="QCA85" s="1"/>
      <c r="QCB85" s="1"/>
      <c r="QCC85" s="1"/>
      <c r="QCD85" s="1"/>
      <c r="QCE85" s="1"/>
      <c r="QCF85" s="1"/>
      <c r="QCG85" s="1"/>
      <c r="QCH85" s="1"/>
      <c r="QCI85" s="1"/>
      <c r="QCJ85" s="1"/>
      <c r="QCK85" s="1"/>
      <c r="QCL85" s="1"/>
      <c r="QCM85" s="1"/>
      <c r="QCN85" s="1"/>
      <c r="QCO85" s="1"/>
      <c r="QCP85" s="1"/>
      <c r="QCQ85" s="1"/>
      <c r="QCR85" s="1"/>
      <c r="QCS85" s="1"/>
      <c r="QCT85" s="1"/>
      <c r="QCU85" s="1"/>
      <c r="QCV85" s="1"/>
      <c r="QCW85" s="1"/>
      <c r="QCX85" s="1"/>
      <c r="QCY85" s="1"/>
      <c r="QCZ85" s="1"/>
      <c r="QDA85" s="1"/>
      <c r="QDB85" s="1"/>
      <c r="QDC85" s="1"/>
      <c r="QDD85" s="1"/>
      <c r="QDE85" s="1"/>
      <c r="QDF85" s="1"/>
      <c r="QDG85" s="1"/>
      <c r="QDH85" s="1"/>
      <c r="QDI85" s="1"/>
      <c r="QDJ85" s="1"/>
      <c r="QDK85" s="1"/>
      <c r="QDL85" s="1"/>
      <c r="QDM85" s="1"/>
      <c r="QDN85" s="1"/>
      <c r="QDO85" s="1"/>
      <c r="QDP85" s="1"/>
      <c r="QDQ85" s="1"/>
      <c r="QDR85" s="1"/>
      <c r="QDS85" s="1"/>
      <c r="QDT85" s="1"/>
      <c r="QDU85" s="1"/>
      <c r="QDV85" s="1"/>
      <c r="QDW85" s="1"/>
      <c r="QDX85" s="1"/>
      <c r="QDY85" s="1"/>
      <c r="QDZ85" s="1"/>
      <c r="QEA85" s="1"/>
      <c r="QEB85" s="1"/>
      <c r="QEC85" s="1"/>
      <c r="QED85" s="1"/>
      <c r="QEE85" s="1"/>
      <c r="QEF85" s="1"/>
      <c r="QEG85" s="1"/>
      <c r="QEH85" s="1"/>
      <c r="QEI85" s="1"/>
      <c r="QEJ85" s="1"/>
      <c r="QEK85" s="1"/>
      <c r="QEL85" s="1"/>
      <c r="QEM85" s="1"/>
      <c r="QEN85" s="1"/>
      <c r="QEO85" s="1"/>
      <c r="QEP85" s="1"/>
      <c r="QEQ85" s="1"/>
      <c r="QER85" s="1"/>
      <c r="QES85" s="1"/>
      <c r="QET85" s="1"/>
      <c r="QEU85" s="1"/>
      <c r="QEV85" s="1"/>
      <c r="QEW85" s="1"/>
      <c r="QEX85" s="1"/>
      <c r="QEY85" s="1"/>
      <c r="QEZ85" s="1"/>
      <c r="QFA85" s="1"/>
      <c r="QFB85" s="1"/>
      <c r="QFC85" s="1"/>
      <c r="QFD85" s="1"/>
      <c r="QFE85" s="1"/>
      <c r="QFF85" s="1"/>
      <c r="QFG85" s="1"/>
      <c r="QFH85" s="1"/>
      <c r="QFI85" s="1"/>
      <c r="QFJ85" s="1"/>
      <c r="QFK85" s="1"/>
      <c r="QFL85" s="1"/>
      <c r="QFM85" s="1"/>
      <c r="QFN85" s="1"/>
      <c r="QFO85" s="1"/>
      <c r="QFP85" s="1"/>
      <c r="QFQ85" s="1"/>
      <c r="QFR85" s="1"/>
      <c r="QFS85" s="1"/>
      <c r="QFT85" s="1"/>
      <c r="QFU85" s="1"/>
      <c r="QFV85" s="1"/>
      <c r="QFW85" s="1"/>
      <c r="QFX85" s="1"/>
      <c r="QFY85" s="1"/>
      <c r="QFZ85" s="1"/>
      <c r="QGA85" s="1"/>
      <c r="QGB85" s="1"/>
      <c r="QGC85" s="1"/>
      <c r="QGD85" s="1"/>
      <c r="QGE85" s="1"/>
      <c r="QGF85" s="1"/>
      <c r="QGG85" s="1"/>
      <c r="QGH85" s="1"/>
      <c r="QGI85" s="1"/>
      <c r="QGJ85" s="1"/>
      <c r="QGK85" s="1"/>
      <c r="QGL85" s="1"/>
      <c r="QGM85" s="1"/>
      <c r="QGN85" s="1"/>
      <c r="QGO85" s="1"/>
      <c r="QGP85" s="1"/>
      <c r="QGQ85" s="1"/>
      <c r="QGR85" s="1"/>
      <c r="QGS85" s="1"/>
      <c r="QGT85" s="1"/>
      <c r="QGU85" s="1"/>
      <c r="QGV85" s="1"/>
      <c r="QGW85" s="1"/>
      <c r="QGX85" s="1"/>
      <c r="QGY85" s="1"/>
      <c r="QGZ85" s="1"/>
      <c r="QHA85" s="1"/>
      <c r="QHB85" s="1"/>
      <c r="QHC85" s="1"/>
      <c r="QHD85" s="1"/>
      <c r="QHE85" s="1"/>
      <c r="QHF85" s="1"/>
      <c r="QHG85" s="1"/>
      <c r="QHH85" s="1"/>
      <c r="QHI85" s="1"/>
      <c r="QHJ85" s="1"/>
      <c r="QHK85" s="1"/>
      <c r="QHL85" s="1"/>
      <c r="QHM85" s="1"/>
      <c r="QHN85" s="1"/>
      <c r="QHO85" s="1"/>
      <c r="QHP85" s="1"/>
      <c r="QHQ85" s="1"/>
      <c r="QHR85" s="1"/>
      <c r="QHS85" s="1"/>
      <c r="QHT85" s="1"/>
      <c r="QHU85" s="1"/>
      <c r="QHV85" s="1"/>
      <c r="QHW85" s="1"/>
      <c r="QHX85" s="1"/>
      <c r="QHY85" s="1"/>
      <c r="QHZ85" s="1"/>
      <c r="QIA85" s="1"/>
      <c r="QIB85" s="1"/>
      <c r="QIC85" s="1"/>
      <c r="QID85" s="1"/>
      <c r="QIE85" s="1"/>
      <c r="QIF85" s="1"/>
      <c r="QIG85" s="1"/>
      <c r="QIH85" s="1"/>
      <c r="QII85" s="1"/>
      <c r="QIJ85" s="1"/>
      <c r="QIK85" s="1"/>
      <c r="QIL85" s="1"/>
      <c r="QIM85" s="1"/>
      <c r="QIN85" s="1"/>
      <c r="QIO85" s="1"/>
      <c r="QIP85" s="1"/>
      <c r="QIQ85" s="1"/>
      <c r="QIR85" s="1"/>
      <c r="QIS85" s="1"/>
      <c r="QIT85" s="1"/>
      <c r="QIU85" s="1"/>
      <c r="QIV85" s="1"/>
      <c r="QIW85" s="1"/>
      <c r="QIX85" s="1"/>
      <c r="QIY85" s="1"/>
      <c r="QIZ85" s="1"/>
      <c r="QJA85" s="1"/>
      <c r="QJB85" s="1"/>
      <c r="QJC85" s="1"/>
      <c r="QJD85" s="1"/>
      <c r="QJE85" s="1"/>
      <c r="QJF85" s="1"/>
      <c r="QJG85" s="1"/>
      <c r="QJH85" s="1"/>
      <c r="QJI85" s="1"/>
      <c r="QJJ85" s="1"/>
      <c r="QJK85" s="1"/>
      <c r="QJL85" s="1"/>
      <c r="QJM85" s="1"/>
      <c r="QJN85" s="1"/>
      <c r="QJO85" s="1"/>
      <c r="QJP85" s="1"/>
      <c r="QJQ85" s="1"/>
      <c r="QJR85" s="1"/>
      <c r="QJS85" s="1"/>
      <c r="QJT85" s="1"/>
      <c r="QJU85" s="1"/>
      <c r="QJV85" s="1"/>
      <c r="QJW85" s="1"/>
      <c r="QJX85" s="1"/>
      <c r="QJY85" s="1"/>
      <c r="QJZ85" s="1"/>
      <c r="QKA85" s="1"/>
      <c r="QKB85" s="1"/>
      <c r="QKC85" s="1"/>
      <c r="QKD85" s="1"/>
      <c r="QKE85" s="1"/>
      <c r="QKF85" s="1"/>
      <c r="QKG85" s="1"/>
      <c r="QKH85" s="1"/>
      <c r="QKI85" s="1"/>
      <c r="QKJ85" s="1"/>
      <c r="QKK85" s="1"/>
      <c r="QKL85" s="1"/>
      <c r="QKM85" s="1"/>
      <c r="QKN85" s="1"/>
      <c r="QKO85" s="1"/>
      <c r="QKP85" s="1"/>
      <c r="QKQ85" s="1"/>
      <c r="QKR85" s="1"/>
      <c r="QKS85" s="1"/>
      <c r="QKT85" s="1"/>
      <c r="QKU85" s="1"/>
      <c r="QKV85" s="1"/>
      <c r="QKW85" s="1"/>
      <c r="QKX85" s="1"/>
      <c r="QKY85" s="1"/>
      <c r="QKZ85" s="1"/>
      <c r="QLA85" s="1"/>
      <c r="QLB85" s="1"/>
      <c r="QLC85" s="1"/>
      <c r="QLD85" s="1"/>
      <c r="QLE85" s="1"/>
      <c r="QLF85" s="1"/>
      <c r="QLG85" s="1"/>
      <c r="QLH85" s="1"/>
      <c r="QLI85" s="1"/>
      <c r="QLJ85" s="1"/>
      <c r="QLK85" s="1"/>
      <c r="QLL85" s="1"/>
      <c r="QLM85" s="1"/>
      <c r="QLN85" s="1"/>
      <c r="QLO85" s="1"/>
      <c r="QLP85" s="1"/>
      <c r="QLQ85" s="1"/>
      <c r="QLR85" s="1"/>
      <c r="QLS85" s="1"/>
      <c r="QLT85" s="1"/>
      <c r="QLU85" s="1"/>
      <c r="QLV85" s="1"/>
      <c r="QLW85" s="1"/>
      <c r="QLX85" s="1"/>
      <c r="QLY85" s="1"/>
      <c r="QLZ85" s="1"/>
      <c r="QMA85" s="1"/>
      <c r="QMB85" s="1"/>
      <c r="QMC85" s="1"/>
      <c r="QMD85" s="1"/>
      <c r="QME85" s="1"/>
      <c r="QMF85" s="1"/>
      <c r="QMG85" s="1"/>
      <c r="QMH85" s="1"/>
      <c r="QMI85" s="1"/>
      <c r="QMJ85" s="1"/>
      <c r="QMK85" s="1"/>
      <c r="QML85" s="1"/>
      <c r="QMM85" s="1"/>
      <c r="QMN85" s="1"/>
      <c r="QMO85" s="1"/>
      <c r="QMP85" s="1"/>
      <c r="QMQ85" s="1"/>
      <c r="QMR85" s="1"/>
      <c r="QMS85" s="1"/>
      <c r="QMT85" s="1"/>
      <c r="QMU85" s="1"/>
      <c r="QMV85" s="1"/>
      <c r="QMW85" s="1"/>
      <c r="QMX85" s="1"/>
      <c r="QMY85" s="1"/>
      <c r="QMZ85" s="1"/>
      <c r="QNA85" s="1"/>
      <c r="QNB85" s="1"/>
      <c r="QNC85" s="1"/>
      <c r="QND85" s="1"/>
      <c r="QNE85" s="1"/>
      <c r="QNF85" s="1"/>
      <c r="QNG85" s="1"/>
      <c r="QNH85" s="1"/>
      <c r="QNI85" s="1"/>
      <c r="QNJ85" s="1"/>
      <c r="QNK85" s="1"/>
      <c r="QNL85" s="1"/>
      <c r="QNM85" s="1"/>
      <c r="QNN85" s="1"/>
      <c r="QNO85" s="1"/>
      <c r="QNP85" s="1"/>
      <c r="QNQ85" s="1"/>
      <c r="QNR85" s="1"/>
      <c r="QNS85" s="1"/>
      <c r="QNT85" s="1"/>
      <c r="QNU85" s="1"/>
      <c r="QNV85" s="1"/>
      <c r="QNW85" s="1"/>
      <c r="QNX85" s="1"/>
      <c r="QNY85" s="1"/>
      <c r="QNZ85" s="1"/>
      <c r="QOA85" s="1"/>
      <c r="QOB85" s="1"/>
      <c r="QOC85" s="1"/>
      <c r="QOD85" s="1"/>
      <c r="QOE85" s="1"/>
      <c r="QOF85" s="1"/>
      <c r="QOG85" s="1"/>
      <c r="QOH85" s="1"/>
      <c r="QOI85" s="1"/>
      <c r="QOJ85" s="1"/>
      <c r="QOK85" s="1"/>
      <c r="QOL85" s="1"/>
      <c r="QOM85" s="1"/>
      <c r="QON85" s="1"/>
      <c r="QOO85" s="1"/>
      <c r="QOP85" s="1"/>
      <c r="QOQ85" s="1"/>
      <c r="QOR85" s="1"/>
      <c r="QOS85" s="1"/>
      <c r="QOT85" s="1"/>
      <c r="QOU85" s="1"/>
      <c r="QOV85" s="1"/>
      <c r="QOW85" s="1"/>
      <c r="QOX85" s="1"/>
      <c r="QOY85" s="1"/>
      <c r="QOZ85" s="1"/>
      <c r="QPA85" s="1"/>
      <c r="QPB85" s="1"/>
      <c r="QPC85" s="1"/>
      <c r="QPD85" s="1"/>
      <c r="QPE85" s="1"/>
      <c r="QPF85" s="1"/>
      <c r="QPG85" s="1"/>
      <c r="QPH85" s="1"/>
      <c r="QPI85" s="1"/>
      <c r="QPJ85" s="1"/>
      <c r="QPK85" s="1"/>
      <c r="QPL85" s="1"/>
      <c r="QPM85" s="1"/>
      <c r="QPN85" s="1"/>
      <c r="QPO85" s="1"/>
      <c r="QPP85" s="1"/>
      <c r="QPQ85" s="1"/>
      <c r="QPR85" s="1"/>
      <c r="QPS85" s="1"/>
      <c r="QPT85" s="1"/>
      <c r="QPU85" s="1"/>
      <c r="QPV85" s="1"/>
      <c r="QPW85" s="1"/>
      <c r="QPX85" s="1"/>
      <c r="QPY85" s="1"/>
      <c r="QPZ85" s="1"/>
      <c r="QQA85" s="1"/>
      <c r="QQB85" s="1"/>
      <c r="QQC85" s="1"/>
      <c r="QQD85" s="1"/>
      <c r="QQE85" s="1"/>
      <c r="QQF85" s="1"/>
      <c r="QQG85" s="1"/>
      <c r="QQH85" s="1"/>
      <c r="QQI85" s="1"/>
      <c r="QQJ85" s="1"/>
      <c r="QQK85" s="1"/>
      <c r="QQL85" s="1"/>
      <c r="QQM85" s="1"/>
      <c r="QQN85" s="1"/>
      <c r="QQO85" s="1"/>
      <c r="QQP85" s="1"/>
      <c r="QQQ85" s="1"/>
      <c r="QQR85" s="1"/>
      <c r="QQS85" s="1"/>
      <c r="QQT85" s="1"/>
      <c r="QQU85" s="1"/>
      <c r="QQV85" s="1"/>
      <c r="QQW85" s="1"/>
      <c r="QQX85" s="1"/>
      <c r="QQY85" s="1"/>
      <c r="QQZ85" s="1"/>
      <c r="QRA85" s="1"/>
      <c r="QRB85" s="1"/>
      <c r="QRC85" s="1"/>
      <c r="QRD85" s="1"/>
      <c r="QRE85" s="1"/>
      <c r="QRF85" s="1"/>
      <c r="QRG85" s="1"/>
      <c r="QRH85" s="1"/>
      <c r="QRI85" s="1"/>
      <c r="QRJ85" s="1"/>
      <c r="QRK85" s="1"/>
      <c r="QRL85" s="1"/>
      <c r="QRM85" s="1"/>
      <c r="QRN85" s="1"/>
      <c r="QRO85" s="1"/>
      <c r="QRP85" s="1"/>
      <c r="QRQ85" s="1"/>
      <c r="QRR85" s="1"/>
      <c r="QRS85" s="1"/>
      <c r="QRT85" s="1"/>
      <c r="QRU85" s="1"/>
      <c r="QRV85" s="1"/>
      <c r="QRW85" s="1"/>
      <c r="QRX85" s="1"/>
      <c r="QRY85" s="1"/>
      <c r="QRZ85" s="1"/>
      <c r="QSA85" s="1"/>
      <c r="QSB85" s="1"/>
      <c r="QSC85" s="1"/>
      <c r="QSD85" s="1"/>
      <c r="QSE85" s="1"/>
      <c r="QSF85" s="1"/>
      <c r="QSG85" s="1"/>
      <c r="QSH85" s="1"/>
      <c r="QSI85" s="1"/>
      <c r="QSJ85" s="1"/>
      <c r="QSK85" s="1"/>
      <c r="QSL85" s="1"/>
      <c r="QSM85" s="1"/>
      <c r="QSN85" s="1"/>
      <c r="QSO85" s="1"/>
      <c r="QSP85" s="1"/>
      <c r="QSQ85" s="1"/>
      <c r="QSR85" s="1"/>
      <c r="QSS85" s="1"/>
      <c r="QST85" s="1"/>
      <c r="QSU85" s="1"/>
      <c r="QSV85" s="1"/>
      <c r="QSW85" s="1"/>
      <c r="QSX85" s="1"/>
      <c r="QSY85" s="1"/>
      <c r="QSZ85" s="1"/>
      <c r="QTA85" s="1"/>
      <c r="QTB85" s="1"/>
      <c r="QTC85" s="1"/>
      <c r="QTD85" s="1"/>
      <c r="QTE85" s="1"/>
      <c r="QTF85" s="1"/>
      <c r="QTG85" s="1"/>
      <c r="QTH85" s="1"/>
      <c r="QTI85" s="1"/>
      <c r="QTJ85" s="1"/>
      <c r="QTK85" s="1"/>
      <c r="QTL85" s="1"/>
      <c r="QTM85" s="1"/>
      <c r="QTN85" s="1"/>
      <c r="QTO85" s="1"/>
      <c r="QTP85" s="1"/>
      <c r="QTQ85" s="1"/>
      <c r="QTR85" s="1"/>
      <c r="QTS85" s="1"/>
      <c r="QTT85" s="1"/>
      <c r="QTU85" s="1"/>
      <c r="QTV85" s="1"/>
      <c r="QTW85" s="1"/>
      <c r="QTX85" s="1"/>
      <c r="QTY85" s="1"/>
      <c r="QTZ85" s="1"/>
      <c r="QUA85" s="1"/>
      <c r="QUB85" s="1"/>
      <c r="QUC85" s="1"/>
      <c r="QUD85" s="1"/>
      <c r="QUE85" s="1"/>
      <c r="QUF85" s="1"/>
      <c r="QUG85" s="1"/>
      <c r="QUH85" s="1"/>
      <c r="QUI85" s="1"/>
      <c r="QUJ85" s="1"/>
      <c r="QUK85" s="1"/>
      <c r="QUL85" s="1"/>
      <c r="QUM85" s="1"/>
      <c r="QUN85" s="1"/>
      <c r="QUO85" s="1"/>
      <c r="QUP85" s="1"/>
      <c r="QUQ85" s="1"/>
      <c r="QUR85" s="1"/>
      <c r="QUS85" s="1"/>
      <c r="QUT85" s="1"/>
      <c r="QUU85" s="1"/>
      <c r="QUV85" s="1"/>
      <c r="QUW85" s="1"/>
      <c r="QUX85" s="1"/>
      <c r="QUY85" s="1"/>
      <c r="QUZ85" s="1"/>
      <c r="QVA85" s="1"/>
      <c r="QVB85" s="1"/>
      <c r="QVC85" s="1"/>
      <c r="QVD85" s="1"/>
      <c r="QVE85" s="1"/>
      <c r="QVF85" s="1"/>
      <c r="QVG85" s="1"/>
      <c r="QVH85" s="1"/>
      <c r="QVI85" s="1"/>
      <c r="QVJ85" s="1"/>
      <c r="QVK85" s="1"/>
      <c r="QVL85" s="1"/>
      <c r="QVM85" s="1"/>
      <c r="QVN85" s="1"/>
      <c r="QVO85" s="1"/>
      <c r="QVP85" s="1"/>
      <c r="QVQ85" s="1"/>
      <c r="QVR85" s="1"/>
      <c r="QVS85" s="1"/>
      <c r="QVT85" s="1"/>
      <c r="QVU85" s="1"/>
      <c r="QVV85" s="1"/>
      <c r="QVW85" s="1"/>
      <c r="QVX85" s="1"/>
      <c r="QVY85" s="1"/>
      <c r="QVZ85" s="1"/>
      <c r="QWA85" s="1"/>
      <c r="QWB85" s="1"/>
      <c r="QWC85" s="1"/>
      <c r="QWD85" s="1"/>
      <c r="QWE85" s="1"/>
      <c r="QWF85" s="1"/>
      <c r="QWG85" s="1"/>
      <c r="QWH85" s="1"/>
      <c r="QWI85" s="1"/>
      <c r="QWJ85" s="1"/>
      <c r="QWK85" s="1"/>
      <c r="QWL85" s="1"/>
      <c r="QWM85" s="1"/>
      <c r="QWN85" s="1"/>
      <c r="QWO85" s="1"/>
      <c r="QWP85" s="1"/>
      <c r="QWQ85" s="1"/>
      <c r="QWR85" s="1"/>
      <c r="QWS85" s="1"/>
      <c r="QWT85" s="1"/>
      <c r="QWU85" s="1"/>
      <c r="QWV85" s="1"/>
      <c r="QWW85" s="1"/>
      <c r="QWX85" s="1"/>
      <c r="QWY85" s="1"/>
      <c r="QWZ85" s="1"/>
      <c r="QXA85" s="1"/>
      <c r="QXB85" s="1"/>
      <c r="QXC85" s="1"/>
      <c r="QXD85" s="1"/>
      <c r="QXE85" s="1"/>
      <c r="QXF85" s="1"/>
      <c r="QXG85" s="1"/>
      <c r="QXH85" s="1"/>
      <c r="QXI85" s="1"/>
      <c r="QXJ85" s="1"/>
      <c r="QXK85" s="1"/>
      <c r="QXL85" s="1"/>
      <c r="QXM85" s="1"/>
      <c r="QXN85" s="1"/>
      <c r="QXO85" s="1"/>
      <c r="QXP85" s="1"/>
      <c r="QXQ85" s="1"/>
      <c r="QXR85" s="1"/>
      <c r="QXS85" s="1"/>
      <c r="QXT85" s="1"/>
      <c r="QXU85" s="1"/>
      <c r="QXV85" s="1"/>
      <c r="QXW85" s="1"/>
      <c r="QXX85" s="1"/>
      <c r="QXY85" s="1"/>
      <c r="QXZ85" s="1"/>
      <c r="QYA85" s="1"/>
      <c r="QYB85" s="1"/>
      <c r="QYC85" s="1"/>
      <c r="QYD85" s="1"/>
      <c r="QYE85" s="1"/>
      <c r="QYF85" s="1"/>
      <c r="QYG85" s="1"/>
      <c r="QYH85" s="1"/>
      <c r="QYI85" s="1"/>
      <c r="QYJ85" s="1"/>
      <c r="QYK85" s="1"/>
      <c r="QYL85" s="1"/>
      <c r="QYM85" s="1"/>
      <c r="QYN85" s="1"/>
      <c r="QYO85" s="1"/>
      <c r="QYP85" s="1"/>
      <c r="QYQ85" s="1"/>
      <c r="QYR85" s="1"/>
      <c r="QYS85" s="1"/>
      <c r="QYT85" s="1"/>
      <c r="QYU85" s="1"/>
      <c r="QYV85" s="1"/>
      <c r="QYW85" s="1"/>
      <c r="QYX85" s="1"/>
      <c r="QYY85" s="1"/>
      <c r="QYZ85" s="1"/>
      <c r="QZA85" s="1"/>
      <c r="QZB85" s="1"/>
      <c r="QZC85" s="1"/>
      <c r="QZD85" s="1"/>
      <c r="QZE85" s="1"/>
      <c r="QZF85" s="1"/>
      <c r="QZG85" s="1"/>
      <c r="QZH85" s="1"/>
      <c r="QZI85" s="1"/>
      <c r="QZJ85" s="1"/>
      <c r="QZK85" s="1"/>
      <c r="QZL85" s="1"/>
      <c r="QZM85" s="1"/>
      <c r="QZN85" s="1"/>
      <c r="QZO85" s="1"/>
      <c r="QZP85" s="1"/>
      <c r="QZQ85" s="1"/>
      <c r="QZR85" s="1"/>
      <c r="QZS85" s="1"/>
      <c r="QZT85" s="1"/>
      <c r="QZU85" s="1"/>
      <c r="QZV85" s="1"/>
      <c r="QZW85" s="1"/>
      <c r="QZX85" s="1"/>
      <c r="QZY85" s="1"/>
      <c r="QZZ85" s="1"/>
      <c r="RAA85" s="1"/>
      <c r="RAB85" s="1"/>
      <c r="RAC85" s="1"/>
      <c r="RAD85" s="1"/>
      <c r="RAE85" s="1"/>
      <c r="RAF85" s="1"/>
      <c r="RAG85" s="1"/>
      <c r="RAH85" s="1"/>
      <c r="RAI85" s="1"/>
      <c r="RAJ85" s="1"/>
      <c r="RAK85" s="1"/>
      <c r="RAL85" s="1"/>
      <c r="RAM85" s="1"/>
      <c r="RAN85" s="1"/>
      <c r="RAO85" s="1"/>
      <c r="RAP85" s="1"/>
      <c r="RAQ85" s="1"/>
      <c r="RAR85" s="1"/>
      <c r="RAS85" s="1"/>
      <c r="RAT85" s="1"/>
      <c r="RAU85" s="1"/>
      <c r="RAV85" s="1"/>
      <c r="RAW85" s="1"/>
      <c r="RAX85" s="1"/>
      <c r="RAY85" s="1"/>
      <c r="RAZ85" s="1"/>
      <c r="RBA85" s="1"/>
      <c r="RBB85" s="1"/>
      <c r="RBC85" s="1"/>
      <c r="RBD85" s="1"/>
      <c r="RBE85" s="1"/>
      <c r="RBF85" s="1"/>
      <c r="RBG85" s="1"/>
      <c r="RBH85" s="1"/>
      <c r="RBI85" s="1"/>
      <c r="RBJ85" s="1"/>
      <c r="RBK85" s="1"/>
      <c r="RBL85" s="1"/>
      <c r="RBM85" s="1"/>
      <c r="RBN85" s="1"/>
      <c r="RBO85" s="1"/>
      <c r="RBP85" s="1"/>
      <c r="RBQ85" s="1"/>
      <c r="RBR85" s="1"/>
      <c r="RBS85" s="1"/>
      <c r="RBT85" s="1"/>
      <c r="RBU85" s="1"/>
      <c r="RBV85" s="1"/>
      <c r="RBW85" s="1"/>
      <c r="RBX85" s="1"/>
      <c r="RBY85" s="1"/>
      <c r="RBZ85" s="1"/>
      <c r="RCA85" s="1"/>
      <c r="RCB85" s="1"/>
      <c r="RCC85" s="1"/>
      <c r="RCD85" s="1"/>
      <c r="RCE85" s="1"/>
      <c r="RCF85" s="1"/>
      <c r="RCG85" s="1"/>
      <c r="RCH85" s="1"/>
      <c r="RCI85" s="1"/>
      <c r="RCJ85" s="1"/>
      <c r="RCK85" s="1"/>
      <c r="RCL85" s="1"/>
      <c r="RCM85" s="1"/>
      <c r="RCN85" s="1"/>
      <c r="RCO85" s="1"/>
      <c r="RCP85" s="1"/>
      <c r="RCQ85" s="1"/>
      <c r="RCR85" s="1"/>
      <c r="RCS85" s="1"/>
      <c r="RCT85" s="1"/>
      <c r="RCU85" s="1"/>
      <c r="RCV85" s="1"/>
      <c r="RCW85" s="1"/>
      <c r="RCX85" s="1"/>
      <c r="RCY85" s="1"/>
      <c r="RCZ85" s="1"/>
      <c r="RDA85" s="1"/>
      <c r="RDB85" s="1"/>
      <c r="RDC85" s="1"/>
      <c r="RDD85" s="1"/>
      <c r="RDE85" s="1"/>
      <c r="RDF85" s="1"/>
      <c r="RDG85" s="1"/>
      <c r="RDH85" s="1"/>
      <c r="RDI85" s="1"/>
      <c r="RDJ85" s="1"/>
      <c r="RDK85" s="1"/>
      <c r="RDL85" s="1"/>
      <c r="RDM85" s="1"/>
      <c r="RDN85" s="1"/>
      <c r="RDO85" s="1"/>
      <c r="RDP85" s="1"/>
      <c r="RDQ85" s="1"/>
      <c r="RDR85" s="1"/>
      <c r="RDS85" s="1"/>
      <c r="RDT85" s="1"/>
      <c r="RDU85" s="1"/>
      <c r="RDV85" s="1"/>
      <c r="RDW85" s="1"/>
      <c r="RDX85" s="1"/>
      <c r="RDY85" s="1"/>
      <c r="RDZ85" s="1"/>
      <c r="REA85" s="1"/>
      <c r="REB85" s="1"/>
      <c r="REC85" s="1"/>
      <c r="RED85" s="1"/>
      <c r="REE85" s="1"/>
      <c r="REF85" s="1"/>
      <c r="REG85" s="1"/>
      <c r="REH85" s="1"/>
      <c r="REI85" s="1"/>
      <c r="REJ85" s="1"/>
      <c r="REK85" s="1"/>
      <c r="REL85" s="1"/>
      <c r="REM85" s="1"/>
      <c r="REN85" s="1"/>
      <c r="REO85" s="1"/>
      <c r="REP85" s="1"/>
      <c r="REQ85" s="1"/>
      <c r="RER85" s="1"/>
      <c r="RES85" s="1"/>
      <c r="RET85" s="1"/>
      <c r="REU85" s="1"/>
      <c r="REV85" s="1"/>
      <c r="REW85" s="1"/>
      <c r="REX85" s="1"/>
      <c r="REY85" s="1"/>
      <c r="REZ85" s="1"/>
      <c r="RFA85" s="1"/>
      <c r="RFB85" s="1"/>
      <c r="RFC85" s="1"/>
      <c r="RFD85" s="1"/>
      <c r="RFE85" s="1"/>
      <c r="RFF85" s="1"/>
      <c r="RFG85" s="1"/>
      <c r="RFH85" s="1"/>
      <c r="RFI85" s="1"/>
      <c r="RFJ85" s="1"/>
      <c r="RFK85" s="1"/>
      <c r="RFL85" s="1"/>
      <c r="RFM85" s="1"/>
      <c r="RFN85" s="1"/>
      <c r="RFO85" s="1"/>
      <c r="RFP85" s="1"/>
      <c r="RFQ85" s="1"/>
      <c r="RFR85" s="1"/>
      <c r="RFS85" s="1"/>
      <c r="RFT85" s="1"/>
      <c r="RFU85" s="1"/>
      <c r="RFV85" s="1"/>
      <c r="RFW85" s="1"/>
      <c r="RFX85" s="1"/>
      <c r="RFY85" s="1"/>
      <c r="RFZ85" s="1"/>
      <c r="RGA85" s="1"/>
      <c r="RGB85" s="1"/>
      <c r="RGC85" s="1"/>
      <c r="RGD85" s="1"/>
      <c r="RGE85" s="1"/>
      <c r="RGF85" s="1"/>
      <c r="RGG85" s="1"/>
      <c r="RGH85" s="1"/>
      <c r="RGI85" s="1"/>
      <c r="RGJ85" s="1"/>
      <c r="RGK85" s="1"/>
      <c r="RGL85" s="1"/>
      <c r="RGM85" s="1"/>
      <c r="RGN85" s="1"/>
      <c r="RGO85" s="1"/>
      <c r="RGP85" s="1"/>
      <c r="RGQ85" s="1"/>
      <c r="RGR85" s="1"/>
      <c r="RGS85" s="1"/>
      <c r="RGT85" s="1"/>
      <c r="RGU85" s="1"/>
      <c r="RGV85" s="1"/>
      <c r="RGW85" s="1"/>
      <c r="RGX85" s="1"/>
      <c r="RGY85" s="1"/>
      <c r="RGZ85" s="1"/>
      <c r="RHA85" s="1"/>
      <c r="RHB85" s="1"/>
      <c r="RHC85" s="1"/>
      <c r="RHD85" s="1"/>
      <c r="RHE85" s="1"/>
      <c r="RHF85" s="1"/>
      <c r="RHG85" s="1"/>
      <c r="RHH85" s="1"/>
      <c r="RHI85" s="1"/>
      <c r="RHJ85" s="1"/>
      <c r="RHK85" s="1"/>
      <c r="RHL85" s="1"/>
      <c r="RHM85" s="1"/>
      <c r="RHN85" s="1"/>
      <c r="RHO85" s="1"/>
      <c r="RHP85" s="1"/>
      <c r="RHQ85" s="1"/>
      <c r="RHR85" s="1"/>
      <c r="RHS85" s="1"/>
      <c r="RHT85" s="1"/>
      <c r="RHU85" s="1"/>
      <c r="RHV85" s="1"/>
      <c r="RHW85" s="1"/>
      <c r="RHX85" s="1"/>
      <c r="RHY85" s="1"/>
      <c r="RHZ85" s="1"/>
      <c r="RIA85" s="1"/>
      <c r="RIB85" s="1"/>
      <c r="RIC85" s="1"/>
      <c r="RID85" s="1"/>
      <c r="RIE85" s="1"/>
      <c r="RIF85" s="1"/>
      <c r="RIG85" s="1"/>
      <c r="RIH85" s="1"/>
      <c r="RII85" s="1"/>
      <c r="RIJ85" s="1"/>
      <c r="RIK85" s="1"/>
      <c r="RIL85" s="1"/>
      <c r="RIM85" s="1"/>
      <c r="RIN85" s="1"/>
      <c r="RIO85" s="1"/>
      <c r="RIP85" s="1"/>
      <c r="RIQ85" s="1"/>
      <c r="RIR85" s="1"/>
      <c r="RIS85" s="1"/>
      <c r="RIT85" s="1"/>
      <c r="RIU85" s="1"/>
      <c r="RIV85" s="1"/>
      <c r="RIW85" s="1"/>
      <c r="RIX85" s="1"/>
      <c r="RIY85" s="1"/>
      <c r="RIZ85" s="1"/>
      <c r="RJA85" s="1"/>
      <c r="RJB85" s="1"/>
      <c r="RJC85" s="1"/>
      <c r="RJD85" s="1"/>
      <c r="RJE85" s="1"/>
      <c r="RJF85" s="1"/>
      <c r="RJG85" s="1"/>
      <c r="RJH85" s="1"/>
      <c r="RJI85" s="1"/>
      <c r="RJJ85" s="1"/>
      <c r="RJK85" s="1"/>
      <c r="RJL85" s="1"/>
      <c r="RJM85" s="1"/>
      <c r="RJN85" s="1"/>
      <c r="RJO85" s="1"/>
      <c r="RJP85" s="1"/>
      <c r="RJQ85" s="1"/>
      <c r="RJR85" s="1"/>
      <c r="RJS85" s="1"/>
      <c r="RJT85" s="1"/>
      <c r="RJU85" s="1"/>
      <c r="RJV85" s="1"/>
      <c r="RJW85" s="1"/>
      <c r="RJX85" s="1"/>
      <c r="RJY85" s="1"/>
      <c r="RJZ85" s="1"/>
      <c r="RKA85" s="1"/>
      <c r="RKB85" s="1"/>
      <c r="RKC85" s="1"/>
      <c r="RKD85" s="1"/>
      <c r="RKE85" s="1"/>
      <c r="RKF85" s="1"/>
      <c r="RKG85" s="1"/>
      <c r="RKH85" s="1"/>
      <c r="RKI85" s="1"/>
      <c r="RKJ85" s="1"/>
      <c r="RKK85" s="1"/>
      <c r="RKL85" s="1"/>
      <c r="RKM85" s="1"/>
      <c r="RKN85" s="1"/>
      <c r="RKO85" s="1"/>
      <c r="RKP85" s="1"/>
      <c r="RKQ85" s="1"/>
      <c r="RKR85" s="1"/>
      <c r="RKS85" s="1"/>
      <c r="RKT85" s="1"/>
      <c r="RKU85" s="1"/>
      <c r="RKV85" s="1"/>
      <c r="RKW85" s="1"/>
      <c r="RKX85" s="1"/>
      <c r="RKY85" s="1"/>
      <c r="RKZ85" s="1"/>
      <c r="RLA85" s="1"/>
      <c r="RLB85" s="1"/>
      <c r="RLC85" s="1"/>
      <c r="RLD85" s="1"/>
      <c r="RLE85" s="1"/>
      <c r="RLF85" s="1"/>
      <c r="RLG85" s="1"/>
      <c r="RLH85" s="1"/>
      <c r="RLI85" s="1"/>
      <c r="RLJ85" s="1"/>
      <c r="RLK85" s="1"/>
      <c r="RLL85" s="1"/>
      <c r="RLM85" s="1"/>
      <c r="RLN85" s="1"/>
      <c r="RLO85" s="1"/>
      <c r="RLP85" s="1"/>
      <c r="RLQ85" s="1"/>
      <c r="RLR85" s="1"/>
      <c r="RLS85" s="1"/>
      <c r="RLT85" s="1"/>
      <c r="RLU85" s="1"/>
      <c r="RLV85" s="1"/>
      <c r="RLW85" s="1"/>
      <c r="RLX85" s="1"/>
      <c r="RLY85" s="1"/>
      <c r="RLZ85" s="1"/>
      <c r="RMA85" s="1"/>
      <c r="RMB85" s="1"/>
      <c r="RMC85" s="1"/>
      <c r="RMD85" s="1"/>
      <c r="RME85" s="1"/>
      <c r="RMF85" s="1"/>
      <c r="RMG85" s="1"/>
      <c r="RMH85" s="1"/>
      <c r="RMI85" s="1"/>
      <c r="RMJ85" s="1"/>
      <c r="RMK85" s="1"/>
      <c r="RML85" s="1"/>
      <c r="RMM85" s="1"/>
      <c r="RMN85" s="1"/>
      <c r="RMO85" s="1"/>
      <c r="RMP85" s="1"/>
      <c r="RMQ85" s="1"/>
      <c r="RMR85" s="1"/>
      <c r="RMS85" s="1"/>
      <c r="RMT85" s="1"/>
      <c r="RMU85" s="1"/>
      <c r="RMV85" s="1"/>
      <c r="RMW85" s="1"/>
      <c r="RMX85" s="1"/>
      <c r="RMY85" s="1"/>
      <c r="RMZ85" s="1"/>
      <c r="RNA85" s="1"/>
      <c r="RNB85" s="1"/>
      <c r="RNC85" s="1"/>
      <c r="RND85" s="1"/>
      <c r="RNE85" s="1"/>
      <c r="RNF85" s="1"/>
      <c r="RNG85" s="1"/>
      <c r="RNH85" s="1"/>
      <c r="RNI85" s="1"/>
      <c r="RNJ85" s="1"/>
      <c r="RNK85" s="1"/>
      <c r="RNL85" s="1"/>
      <c r="RNM85" s="1"/>
      <c r="RNN85" s="1"/>
      <c r="RNO85" s="1"/>
      <c r="RNP85" s="1"/>
      <c r="RNQ85" s="1"/>
      <c r="RNR85" s="1"/>
      <c r="RNS85" s="1"/>
      <c r="RNT85" s="1"/>
      <c r="RNU85" s="1"/>
      <c r="RNV85" s="1"/>
      <c r="RNW85" s="1"/>
      <c r="RNX85" s="1"/>
      <c r="RNY85" s="1"/>
      <c r="RNZ85" s="1"/>
      <c r="ROA85" s="1"/>
      <c r="ROB85" s="1"/>
      <c r="ROC85" s="1"/>
      <c r="ROD85" s="1"/>
      <c r="ROE85" s="1"/>
      <c r="ROF85" s="1"/>
      <c r="ROG85" s="1"/>
      <c r="ROH85" s="1"/>
      <c r="ROI85" s="1"/>
      <c r="ROJ85" s="1"/>
      <c r="ROK85" s="1"/>
      <c r="ROL85" s="1"/>
      <c r="ROM85" s="1"/>
      <c r="RON85" s="1"/>
      <c r="ROO85" s="1"/>
      <c r="ROP85" s="1"/>
      <c r="ROQ85" s="1"/>
      <c r="ROR85" s="1"/>
      <c r="ROS85" s="1"/>
      <c r="ROT85" s="1"/>
      <c r="ROU85" s="1"/>
      <c r="ROV85" s="1"/>
      <c r="ROW85" s="1"/>
      <c r="ROX85" s="1"/>
      <c r="ROY85" s="1"/>
      <c r="ROZ85" s="1"/>
      <c r="RPA85" s="1"/>
      <c r="RPB85" s="1"/>
      <c r="RPC85" s="1"/>
      <c r="RPD85" s="1"/>
      <c r="RPE85" s="1"/>
      <c r="RPF85" s="1"/>
      <c r="RPG85" s="1"/>
      <c r="RPH85" s="1"/>
      <c r="RPI85" s="1"/>
      <c r="RPJ85" s="1"/>
      <c r="RPK85" s="1"/>
      <c r="RPL85" s="1"/>
      <c r="RPM85" s="1"/>
      <c r="RPN85" s="1"/>
      <c r="RPO85" s="1"/>
      <c r="RPP85" s="1"/>
      <c r="RPQ85" s="1"/>
      <c r="RPR85" s="1"/>
      <c r="RPS85" s="1"/>
      <c r="RPT85" s="1"/>
      <c r="RPU85" s="1"/>
      <c r="RPV85" s="1"/>
      <c r="RPW85" s="1"/>
      <c r="RPX85" s="1"/>
      <c r="RPY85" s="1"/>
      <c r="RPZ85" s="1"/>
      <c r="RQA85" s="1"/>
      <c r="RQB85" s="1"/>
      <c r="RQC85" s="1"/>
      <c r="RQD85" s="1"/>
      <c r="RQE85" s="1"/>
      <c r="RQF85" s="1"/>
      <c r="RQG85" s="1"/>
      <c r="RQH85" s="1"/>
      <c r="RQI85" s="1"/>
      <c r="RQJ85" s="1"/>
      <c r="RQK85" s="1"/>
      <c r="RQL85" s="1"/>
      <c r="RQM85" s="1"/>
      <c r="RQN85" s="1"/>
      <c r="RQO85" s="1"/>
      <c r="RQP85" s="1"/>
      <c r="RQQ85" s="1"/>
      <c r="RQR85" s="1"/>
      <c r="RQS85" s="1"/>
      <c r="RQT85" s="1"/>
      <c r="RQU85" s="1"/>
      <c r="RQV85" s="1"/>
      <c r="RQW85" s="1"/>
      <c r="RQX85" s="1"/>
      <c r="RQY85" s="1"/>
      <c r="RQZ85" s="1"/>
      <c r="RRA85" s="1"/>
      <c r="RRB85" s="1"/>
      <c r="RRC85" s="1"/>
      <c r="RRD85" s="1"/>
      <c r="RRE85" s="1"/>
      <c r="RRF85" s="1"/>
      <c r="RRG85" s="1"/>
      <c r="RRH85" s="1"/>
      <c r="RRI85" s="1"/>
      <c r="RRJ85" s="1"/>
      <c r="RRK85" s="1"/>
      <c r="RRL85" s="1"/>
      <c r="RRM85" s="1"/>
      <c r="RRN85" s="1"/>
      <c r="RRO85" s="1"/>
      <c r="RRP85" s="1"/>
      <c r="RRQ85" s="1"/>
      <c r="RRR85" s="1"/>
      <c r="RRS85" s="1"/>
      <c r="RRT85" s="1"/>
      <c r="RRU85" s="1"/>
      <c r="RRV85" s="1"/>
      <c r="RRW85" s="1"/>
      <c r="RRX85" s="1"/>
      <c r="RRY85" s="1"/>
      <c r="RRZ85" s="1"/>
      <c r="RSA85" s="1"/>
      <c r="RSB85" s="1"/>
      <c r="RSC85" s="1"/>
      <c r="RSD85" s="1"/>
      <c r="RSE85" s="1"/>
      <c r="RSF85" s="1"/>
      <c r="RSG85" s="1"/>
      <c r="RSH85" s="1"/>
      <c r="RSI85" s="1"/>
      <c r="RSJ85" s="1"/>
      <c r="RSK85" s="1"/>
      <c r="RSL85" s="1"/>
      <c r="RSM85" s="1"/>
      <c r="RSN85" s="1"/>
      <c r="RSO85" s="1"/>
      <c r="RSP85" s="1"/>
      <c r="RSQ85" s="1"/>
      <c r="RSR85" s="1"/>
      <c r="RSS85" s="1"/>
      <c r="RST85" s="1"/>
      <c r="RSU85" s="1"/>
      <c r="RSV85" s="1"/>
      <c r="RSW85" s="1"/>
      <c r="RSX85" s="1"/>
      <c r="RSY85" s="1"/>
      <c r="RSZ85" s="1"/>
      <c r="RTA85" s="1"/>
      <c r="RTB85" s="1"/>
      <c r="RTC85" s="1"/>
      <c r="RTD85" s="1"/>
      <c r="RTE85" s="1"/>
      <c r="RTF85" s="1"/>
      <c r="RTG85" s="1"/>
      <c r="RTH85" s="1"/>
      <c r="RTI85" s="1"/>
      <c r="RTJ85" s="1"/>
      <c r="RTK85" s="1"/>
      <c r="RTL85" s="1"/>
      <c r="RTM85" s="1"/>
      <c r="RTN85" s="1"/>
      <c r="RTO85" s="1"/>
      <c r="RTP85" s="1"/>
      <c r="RTQ85" s="1"/>
      <c r="RTR85" s="1"/>
      <c r="RTS85" s="1"/>
      <c r="RTT85" s="1"/>
      <c r="RTU85" s="1"/>
      <c r="RTV85" s="1"/>
      <c r="RTW85" s="1"/>
      <c r="RTX85" s="1"/>
      <c r="RTY85" s="1"/>
      <c r="RTZ85" s="1"/>
      <c r="RUA85" s="1"/>
      <c r="RUB85" s="1"/>
      <c r="RUC85" s="1"/>
      <c r="RUD85" s="1"/>
      <c r="RUE85" s="1"/>
      <c r="RUF85" s="1"/>
      <c r="RUG85" s="1"/>
      <c r="RUH85" s="1"/>
      <c r="RUI85" s="1"/>
      <c r="RUJ85" s="1"/>
      <c r="RUK85" s="1"/>
      <c r="RUL85" s="1"/>
      <c r="RUM85" s="1"/>
      <c r="RUN85" s="1"/>
      <c r="RUO85" s="1"/>
      <c r="RUP85" s="1"/>
      <c r="RUQ85" s="1"/>
      <c r="RUR85" s="1"/>
      <c r="RUS85" s="1"/>
      <c r="RUT85" s="1"/>
      <c r="RUU85" s="1"/>
      <c r="RUV85" s="1"/>
      <c r="RUW85" s="1"/>
      <c r="RUX85" s="1"/>
      <c r="RUY85" s="1"/>
      <c r="RUZ85" s="1"/>
      <c r="RVA85" s="1"/>
      <c r="RVB85" s="1"/>
      <c r="RVC85" s="1"/>
      <c r="RVD85" s="1"/>
      <c r="RVE85" s="1"/>
      <c r="RVF85" s="1"/>
      <c r="RVG85" s="1"/>
      <c r="RVH85" s="1"/>
      <c r="RVI85" s="1"/>
      <c r="RVJ85" s="1"/>
      <c r="RVK85" s="1"/>
      <c r="RVL85" s="1"/>
      <c r="RVM85" s="1"/>
      <c r="RVN85" s="1"/>
      <c r="RVO85" s="1"/>
      <c r="RVP85" s="1"/>
      <c r="RVQ85" s="1"/>
      <c r="RVR85" s="1"/>
      <c r="RVS85" s="1"/>
      <c r="RVT85" s="1"/>
      <c r="RVU85" s="1"/>
      <c r="RVV85" s="1"/>
      <c r="RVW85" s="1"/>
      <c r="RVX85" s="1"/>
      <c r="RVY85" s="1"/>
      <c r="RVZ85" s="1"/>
      <c r="RWA85" s="1"/>
      <c r="RWB85" s="1"/>
      <c r="RWC85" s="1"/>
      <c r="RWD85" s="1"/>
      <c r="RWE85" s="1"/>
      <c r="RWF85" s="1"/>
      <c r="RWG85" s="1"/>
      <c r="RWH85" s="1"/>
      <c r="RWI85" s="1"/>
      <c r="RWJ85" s="1"/>
      <c r="RWK85" s="1"/>
      <c r="RWL85" s="1"/>
      <c r="RWM85" s="1"/>
      <c r="RWN85" s="1"/>
      <c r="RWO85" s="1"/>
      <c r="RWP85" s="1"/>
      <c r="RWQ85" s="1"/>
      <c r="RWR85" s="1"/>
      <c r="RWS85" s="1"/>
      <c r="RWT85" s="1"/>
      <c r="RWU85" s="1"/>
      <c r="RWV85" s="1"/>
      <c r="RWW85" s="1"/>
      <c r="RWX85" s="1"/>
      <c r="RWY85" s="1"/>
      <c r="RWZ85" s="1"/>
      <c r="RXA85" s="1"/>
      <c r="RXB85" s="1"/>
      <c r="RXC85" s="1"/>
      <c r="RXD85" s="1"/>
      <c r="RXE85" s="1"/>
      <c r="RXF85" s="1"/>
      <c r="RXG85" s="1"/>
      <c r="RXH85" s="1"/>
      <c r="RXI85" s="1"/>
      <c r="RXJ85" s="1"/>
      <c r="RXK85" s="1"/>
      <c r="RXL85" s="1"/>
      <c r="RXM85" s="1"/>
      <c r="RXN85" s="1"/>
      <c r="RXO85" s="1"/>
      <c r="RXP85" s="1"/>
      <c r="RXQ85" s="1"/>
      <c r="RXR85" s="1"/>
      <c r="RXS85" s="1"/>
      <c r="RXT85" s="1"/>
      <c r="RXU85" s="1"/>
      <c r="RXV85" s="1"/>
      <c r="RXW85" s="1"/>
      <c r="RXX85" s="1"/>
      <c r="RXY85" s="1"/>
      <c r="RXZ85" s="1"/>
      <c r="RYA85" s="1"/>
      <c r="RYB85" s="1"/>
      <c r="RYC85" s="1"/>
      <c r="RYD85" s="1"/>
      <c r="RYE85" s="1"/>
      <c r="RYF85" s="1"/>
      <c r="RYG85" s="1"/>
      <c r="RYH85" s="1"/>
      <c r="RYI85" s="1"/>
      <c r="RYJ85" s="1"/>
      <c r="RYK85" s="1"/>
      <c r="RYL85" s="1"/>
      <c r="RYM85" s="1"/>
      <c r="RYN85" s="1"/>
      <c r="RYO85" s="1"/>
      <c r="RYP85" s="1"/>
      <c r="RYQ85" s="1"/>
      <c r="RYR85" s="1"/>
      <c r="RYS85" s="1"/>
      <c r="RYT85" s="1"/>
      <c r="RYU85" s="1"/>
      <c r="RYV85" s="1"/>
      <c r="RYW85" s="1"/>
      <c r="RYX85" s="1"/>
      <c r="RYY85" s="1"/>
      <c r="RYZ85" s="1"/>
      <c r="RZA85" s="1"/>
      <c r="RZB85" s="1"/>
      <c r="RZC85" s="1"/>
      <c r="RZD85" s="1"/>
      <c r="RZE85" s="1"/>
      <c r="RZF85" s="1"/>
      <c r="RZG85" s="1"/>
      <c r="RZH85" s="1"/>
      <c r="RZI85" s="1"/>
      <c r="RZJ85" s="1"/>
      <c r="RZK85" s="1"/>
      <c r="RZL85" s="1"/>
      <c r="RZM85" s="1"/>
      <c r="RZN85" s="1"/>
      <c r="RZO85" s="1"/>
      <c r="RZP85" s="1"/>
      <c r="RZQ85" s="1"/>
      <c r="RZR85" s="1"/>
      <c r="RZS85" s="1"/>
      <c r="RZT85" s="1"/>
      <c r="RZU85" s="1"/>
      <c r="RZV85" s="1"/>
      <c r="RZW85" s="1"/>
      <c r="RZX85" s="1"/>
      <c r="RZY85" s="1"/>
      <c r="RZZ85" s="1"/>
      <c r="SAA85" s="1"/>
      <c r="SAB85" s="1"/>
      <c r="SAC85" s="1"/>
      <c r="SAD85" s="1"/>
      <c r="SAE85" s="1"/>
      <c r="SAF85" s="1"/>
      <c r="SAG85" s="1"/>
      <c r="SAH85" s="1"/>
      <c r="SAI85" s="1"/>
      <c r="SAJ85" s="1"/>
      <c r="SAK85" s="1"/>
      <c r="SAL85" s="1"/>
      <c r="SAM85" s="1"/>
      <c r="SAN85" s="1"/>
      <c r="SAO85" s="1"/>
      <c r="SAP85" s="1"/>
      <c r="SAQ85" s="1"/>
      <c r="SAR85" s="1"/>
      <c r="SAS85" s="1"/>
      <c r="SAT85" s="1"/>
      <c r="SAU85" s="1"/>
      <c r="SAV85" s="1"/>
      <c r="SAW85" s="1"/>
      <c r="SAX85" s="1"/>
      <c r="SAY85" s="1"/>
      <c r="SAZ85" s="1"/>
      <c r="SBA85" s="1"/>
      <c r="SBB85" s="1"/>
      <c r="SBC85" s="1"/>
      <c r="SBD85" s="1"/>
      <c r="SBE85" s="1"/>
      <c r="SBF85" s="1"/>
      <c r="SBG85" s="1"/>
      <c r="SBH85" s="1"/>
      <c r="SBI85" s="1"/>
      <c r="SBJ85" s="1"/>
      <c r="SBK85" s="1"/>
      <c r="SBL85" s="1"/>
      <c r="SBM85" s="1"/>
      <c r="SBN85" s="1"/>
      <c r="SBO85" s="1"/>
      <c r="SBP85" s="1"/>
      <c r="SBQ85" s="1"/>
      <c r="SBR85" s="1"/>
      <c r="SBS85" s="1"/>
      <c r="SBT85" s="1"/>
      <c r="SBU85" s="1"/>
      <c r="SBV85" s="1"/>
      <c r="SBW85" s="1"/>
      <c r="SBX85" s="1"/>
      <c r="SBY85" s="1"/>
      <c r="SBZ85" s="1"/>
      <c r="SCA85" s="1"/>
      <c r="SCB85" s="1"/>
      <c r="SCC85" s="1"/>
      <c r="SCD85" s="1"/>
      <c r="SCE85" s="1"/>
      <c r="SCF85" s="1"/>
      <c r="SCG85" s="1"/>
      <c r="SCH85" s="1"/>
      <c r="SCI85" s="1"/>
      <c r="SCJ85" s="1"/>
      <c r="SCK85" s="1"/>
      <c r="SCL85" s="1"/>
      <c r="SCM85" s="1"/>
      <c r="SCN85" s="1"/>
      <c r="SCO85" s="1"/>
      <c r="SCP85" s="1"/>
      <c r="SCQ85" s="1"/>
      <c r="SCR85" s="1"/>
      <c r="SCS85" s="1"/>
      <c r="SCT85" s="1"/>
      <c r="SCU85" s="1"/>
      <c r="SCV85" s="1"/>
      <c r="SCW85" s="1"/>
      <c r="SCX85" s="1"/>
      <c r="SCY85" s="1"/>
      <c r="SCZ85" s="1"/>
      <c r="SDA85" s="1"/>
      <c r="SDB85" s="1"/>
      <c r="SDC85" s="1"/>
      <c r="SDD85" s="1"/>
      <c r="SDE85" s="1"/>
      <c r="SDF85" s="1"/>
      <c r="SDG85" s="1"/>
      <c r="SDH85" s="1"/>
      <c r="SDI85" s="1"/>
      <c r="SDJ85" s="1"/>
      <c r="SDK85" s="1"/>
      <c r="SDL85" s="1"/>
      <c r="SDM85" s="1"/>
      <c r="SDN85" s="1"/>
      <c r="SDO85" s="1"/>
      <c r="SDP85" s="1"/>
      <c r="SDQ85" s="1"/>
      <c r="SDR85" s="1"/>
      <c r="SDS85" s="1"/>
      <c r="SDT85" s="1"/>
      <c r="SDU85" s="1"/>
      <c r="SDV85" s="1"/>
      <c r="SDW85" s="1"/>
      <c r="SDX85" s="1"/>
      <c r="SDY85" s="1"/>
      <c r="SDZ85" s="1"/>
      <c r="SEA85" s="1"/>
      <c r="SEB85" s="1"/>
      <c r="SEC85" s="1"/>
      <c r="SED85" s="1"/>
      <c r="SEE85" s="1"/>
      <c r="SEF85" s="1"/>
      <c r="SEG85" s="1"/>
      <c r="SEH85" s="1"/>
      <c r="SEI85" s="1"/>
      <c r="SEJ85" s="1"/>
      <c r="SEK85" s="1"/>
      <c r="SEL85" s="1"/>
      <c r="SEM85" s="1"/>
      <c r="SEN85" s="1"/>
      <c r="SEO85" s="1"/>
      <c r="SEP85" s="1"/>
      <c r="SEQ85" s="1"/>
      <c r="SER85" s="1"/>
      <c r="SES85" s="1"/>
      <c r="SET85" s="1"/>
      <c r="SEU85" s="1"/>
      <c r="SEV85" s="1"/>
      <c r="SEW85" s="1"/>
      <c r="SEX85" s="1"/>
      <c r="SEY85" s="1"/>
      <c r="SEZ85" s="1"/>
      <c r="SFA85" s="1"/>
      <c r="SFB85" s="1"/>
      <c r="SFC85" s="1"/>
      <c r="SFD85" s="1"/>
      <c r="SFE85" s="1"/>
      <c r="SFF85" s="1"/>
      <c r="SFG85" s="1"/>
      <c r="SFH85" s="1"/>
      <c r="SFI85" s="1"/>
      <c r="SFJ85" s="1"/>
      <c r="SFK85" s="1"/>
      <c r="SFL85" s="1"/>
      <c r="SFM85" s="1"/>
      <c r="SFN85" s="1"/>
      <c r="SFO85" s="1"/>
      <c r="SFP85" s="1"/>
      <c r="SFQ85" s="1"/>
      <c r="SFR85" s="1"/>
      <c r="SFS85" s="1"/>
      <c r="SFT85" s="1"/>
      <c r="SFU85" s="1"/>
      <c r="SFV85" s="1"/>
      <c r="SFW85" s="1"/>
      <c r="SFX85" s="1"/>
      <c r="SFY85" s="1"/>
      <c r="SFZ85" s="1"/>
      <c r="SGA85" s="1"/>
      <c r="SGB85" s="1"/>
      <c r="SGC85" s="1"/>
      <c r="SGD85" s="1"/>
      <c r="SGE85" s="1"/>
      <c r="SGF85" s="1"/>
      <c r="SGG85" s="1"/>
      <c r="SGH85" s="1"/>
      <c r="SGI85" s="1"/>
      <c r="SGJ85" s="1"/>
      <c r="SGK85" s="1"/>
      <c r="SGL85" s="1"/>
      <c r="SGM85" s="1"/>
      <c r="SGN85" s="1"/>
      <c r="SGO85" s="1"/>
      <c r="SGP85" s="1"/>
      <c r="SGQ85" s="1"/>
      <c r="SGR85" s="1"/>
      <c r="SGS85" s="1"/>
      <c r="SGT85" s="1"/>
      <c r="SGU85" s="1"/>
      <c r="SGV85" s="1"/>
      <c r="SGW85" s="1"/>
      <c r="SGX85" s="1"/>
      <c r="SGY85" s="1"/>
      <c r="SGZ85" s="1"/>
      <c r="SHA85" s="1"/>
      <c r="SHB85" s="1"/>
      <c r="SHC85" s="1"/>
      <c r="SHD85" s="1"/>
      <c r="SHE85" s="1"/>
      <c r="SHF85" s="1"/>
      <c r="SHG85" s="1"/>
      <c r="SHH85" s="1"/>
      <c r="SHI85" s="1"/>
      <c r="SHJ85" s="1"/>
      <c r="SHK85" s="1"/>
      <c r="SHL85" s="1"/>
      <c r="SHM85" s="1"/>
      <c r="SHN85" s="1"/>
      <c r="SHO85" s="1"/>
      <c r="SHP85" s="1"/>
      <c r="SHQ85" s="1"/>
      <c r="SHR85" s="1"/>
      <c r="SHS85" s="1"/>
      <c r="SHT85" s="1"/>
      <c r="SHU85" s="1"/>
      <c r="SHV85" s="1"/>
      <c r="SHW85" s="1"/>
      <c r="SHX85" s="1"/>
      <c r="SHY85" s="1"/>
      <c r="SHZ85" s="1"/>
      <c r="SIA85" s="1"/>
      <c r="SIB85" s="1"/>
      <c r="SIC85" s="1"/>
      <c r="SID85" s="1"/>
      <c r="SIE85" s="1"/>
      <c r="SIF85" s="1"/>
      <c r="SIG85" s="1"/>
      <c r="SIH85" s="1"/>
      <c r="SII85" s="1"/>
      <c r="SIJ85" s="1"/>
      <c r="SIK85" s="1"/>
      <c r="SIL85" s="1"/>
      <c r="SIM85" s="1"/>
      <c r="SIN85" s="1"/>
      <c r="SIO85" s="1"/>
      <c r="SIP85" s="1"/>
      <c r="SIQ85" s="1"/>
      <c r="SIR85" s="1"/>
      <c r="SIS85" s="1"/>
      <c r="SIT85" s="1"/>
      <c r="SIU85" s="1"/>
      <c r="SIV85" s="1"/>
      <c r="SIW85" s="1"/>
      <c r="SIX85" s="1"/>
      <c r="SIY85" s="1"/>
      <c r="SIZ85" s="1"/>
      <c r="SJA85" s="1"/>
      <c r="SJB85" s="1"/>
      <c r="SJC85" s="1"/>
      <c r="SJD85" s="1"/>
      <c r="SJE85" s="1"/>
      <c r="SJF85" s="1"/>
      <c r="SJG85" s="1"/>
      <c r="SJH85" s="1"/>
      <c r="SJI85" s="1"/>
      <c r="SJJ85" s="1"/>
      <c r="SJK85" s="1"/>
      <c r="SJL85" s="1"/>
      <c r="SJM85" s="1"/>
      <c r="SJN85" s="1"/>
      <c r="SJO85" s="1"/>
      <c r="SJP85" s="1"/>
      <c r="SJQ85" s="1"/>
      <c r="SJR85" s="1"/>
      <c r="SJS85" s="1"/>
      <c r="SJT85" s="1"/>
      <c r="SJU85" s="1"/>
      <c r="SJV85" s="1"/>
      <c r="SJW85" s="1"/>
      <c r="SJX85" s="1"/>
      <c r="SJY85" s="1"/>
      <c r="SJZ85" s="1"/>
      <c r="SKA85" s="1"/>
      <c r="SKB85" s="1"/>
      <c r="SKC85" s="1"/>
      <c r="SKD85" s="1"/>
      <c r="SKE85" s="1"/>
      <c r="SKF85" s="1"/>
      <c r="SKG85" s="1"/>
      <c r="SKH85" s="1"/>
      <c r="SKI85" s="1"/>
      <c r="SKJ85" s="1"/>
      <c r="SKK85" s="1"/>
      <c r="SKL85" s="1"/>
      <c r="SKM85" s="1"/>
      <c r="SKN85" s="1"/>
      <c r="SKO85" s="1"/>
      <c r="SKP85" s="1"/>
      <c r="SKQ85" s="1"/>
      <c r="SKR85" s="1"/>
      <c r="SKS85" s="1"/>
      <c r="SKT85" s="1"/>
      <c r="SKU85" s="1"/>
      <c r="SKV85" s="1"/>
      <c r="SKW85" s="1"/>
      <c r="SKX85" s="1"/>
      <c r="SKY85" s="1"/>
      <c r="SKZ85" s="1"/>
      <c r="SLA85" s="1"/>
      <c r="SLB85" s="1"/>
      <c r="SLC85" s="1"/>
      <c r="SLD85" s="1"/>
      <c r="SLE85" s="1"/>
      <c r="SLF85" s="1"/>
      <c r="SLG85" s="1"/>
      <c r="SLH85" s="1"/>
      <c r="SLI85" s="1"/>
      <c r="SLJ85" s="1"/>
      <c r="SLK85" s="1"/>
      <c r="SLL85" s="1"/>
      <c r="SLM85" s="1"/>
      <c r="SLN85" s="1"/>
      <c r="SLO85" s="1"/>
      <c r="SLP85" s="1"/>
      <c r="SLQ85" s="1"/>
      <c r="SLR85" s="1"/>
      <c r="SLS85" s="1"/>
      <c r="SLT85" s="1"/>
      <c r="SLU85" s="1"/>
      <c r="SLV85" s="1"/>
      <c r="SLW85" s="1"/>
      <c r="SLX85" s="1"/>
      <c r="SLY85" s="1"/>
      <c r="SLZ85" s="1"/>
      <c r="SMA85" s="1"/>
      <c r="SMB85" s="1"/>
      <c r="SMC85" s="1"/>
      <c r="SMD85" s="1"/>
      <c r="SME85" s="1"/>
      <c r="SMF85" s="1"/>
      <c r="SMG85" s="1"/>
      <c r="SMH85" s="1"/>
      <c r="SMI85" s="1"/>
      <c r="SMJ85" s="1"/>
      <c r="SMK85" s="1"/>
      <c r="SML85" s="1"/>
      <c r="SMM85" s="1"/>
      <c r="SMN85" s="1"/>
      <c r="SMO85" s="1"/>
      <c r="SMP85" s="1"/>
      <c r="SMQ85" s="1"/>
      <c r="SMR85" s="1"/>
      <c r="SMS85" s="1"/>
      <c r="SMT85" s="1"/>
      <c r="SMU85" s="1"/>
      <c r="SMV85" s="1"/>
      <c r="SMW85" s="1"/>
      <c r="SMX85" s="1"/>
      <c r="SMY85" s="1"/>
      <c r="SMZ85" s="1"/>
      <c r="SNA85" s="1"/>
      <c r="SNB85" s="1"/>
      <c r="SNC85" s="1"/>
      <c r="SND85" s="1"/>
      <c r="SNE85" s="1"/>
      <c r="SNF85" s="1"/>
      <c r="SNG85" s="1"/>
      <c r="SNH85" s="1"/>
      <c r="SNI85" s="1"/>
      <c r="SNJ85" s="1"/>
      <c r="SNK85" s="1"/>
      <c r="SNL85" s="1"/>
      <c r="SNM85" s="1"/>
      <c r="SNN85" s="1"/>
      <c r="SNO85" s="1"/>
      <c r="SNP85" s="1"/>
      <c r="SNQ85" s="1"/>
      <c r="SNR85" s="1"/>
      <c r="SNS85" s="1"/>
      <c r="SNT85" s="1"/>
      <c r="SNU85" s="1"/>
      <c r="SNV85" s="1"/>
      <c r="SNW85" s="1"/>
      <c r="SNX85" s="1"/>
      <c r="SNY85" s="1"/>
      <c r="SNZ85" s="1"/>
      <c r="SOA85" s="1"/>
      <c r="SOB85" s="1"/>
      <c r="SOC85" s="1"/>
      <c r="SOD85" s="1"/>
      <c r="SOE85" s="1"/>
      <c r="SOF85" s="1"/>
      <c r="SOG85" s="1"/>
      <c r="SOH85" s="1"/>
      <c r="SOI85" s="1"/>
      <c r="SOJ85" s="1"/>
      <c r="SOK85" s="1"/>
      <c r="SOL85" s="1"/>
      <c r="SOM85" s="1"/>
      <c r="SON85" s="1"/>
      <c r="SOO85" s="1"/>
      <c r="SOP85" s="1"/>
      <c r="SOQ85" s="1"/>
      <c r="SOR85" s="1"/>
      <c r="SOS85" s="1"/>
      <c r="SOT85" s="1"/>
      <c r="SOU85" s="1"/>
      <c r="SOV85" s="1"/>
      <c r="SOW85" s="1"/>
      <c r="SOX85" s="1"/>
      <c r="SOY85" s="1"/>
      <c r="SOZ85" s="1"/>
      <c r="SPA85" s="1"/>
      <c r="SPB85" s="1"/>
      <c r="SPC85" s="1"/>
      <c r="SPD85" s="1"/>
      <c r="SPE85" s="1"/>
      <c r="SPF85" s="1"/>
      <c r="SPG85" s="1"/>
      <c r="SPH85" s="1"/>
      <c r="SPI85" s="1"/>
      <c r="SPJ85" s="1"/>
      <c r="SPK85" s="1"/>
      <c r="SPL85" s="1"/>
      <c r="SPM85" s="1"/>
      <c r="SPN85" s="1"/>
      <c r="SPO85" s="1"/>
      <c r="SPP85" s="1"/>
      <c r="SPQ85" s="1"/>
      <c r="SPR85" s="1"/>
      <c r="SPS85" s="1"/>
      <c r="SPT85" s="1"/>
      <c r="SPU85" s="1"/>
      <c r="SPV85" s="1"/>
      <c r="SPW85" s="1"/>
      <c r="SPX85" s="1"/>
      <c r="SPY85" s="1"/>
      <c r="SPZ85" s="1"/>
      <c r="SQA85" s="1"/>
      <c r="SQB85" s="1"/>
      <c r="SQC85" s="1"/>
      <c r="SQD85" s="1"/>
      <c r="SQE85" s="1"/>
      <c r="SQF85" s="1"/>
      <c r="SQG85" s="1"/>
      <c r="SQH85" s="1"/>
      <c r="SQI85" s="1"/>
      <c r="SQJ85" s="1"/>
      <c r="SQK85" s="1"/>
      <c r="SQL85" s="1"/>
      <c r="SQM85" s="1"/>
      <c r="SQN85" s="1"/>
      <c r="SQO85" s="1"/>
      <c r="SQP85" s="1"/>
      <c r="SQQ85" s="1"/>
      <c r="SQR85" s="1"/>
      <c r="SQS85" s="1"/>
      <c r="SQT85" s="1"/>
      <c r="SQU85" s="1"/>
      <c r="SQV85" s="1"/>
      <c r="SQW85" s="1"/>
      <c r="SQX85" s="1"/>
      <c r="SQY85" s="1"/>
      <c r="SQZ85" s="1"/>
      <c r="SRA85" s="1"/>
      <c r="SRB85" s="1"/>
      <c r="SRC85" s="1"/>
      <c r="SRD85" s="1"/>
      <c r="SRE85" s="1"/>
      <c r="SRF85" s="1"/>
      <c r="SRG85" s="1"/>
      <c r="SRH85" s="1"/>
      <c r="SRI85" s="1"/>
      <c r="SRJ85" s="1"/>
      <c r="SRK85" s="1"/>
      <c r="SRL85" s="1"/>
      <c r="SRM85" s="1"/>
      <c r="SRN85" s="1"/>
      <c r="SRO85" s="1"/>
      <c r="SRP85" s="1"/>
      <c r="SRQ85" s="1"/>
      <c r="SRR85" s="1"/>
      <c r="SRS85" s="1"/>
      <c r="SRT85" s="1"/>
      <c r="SRU85" s="1"/>
      <c r="SRV85" s="1"/>
      <c r="SRW85" s="1"/>
      <c r="SRX85" s="1"/>
      <c r="SRY85" s="1"/>
      <c r="SRZ85" s="1"/>
      <c r="SSA85" s="1"/>
      <c r="SSB85" s="1"/>
      <c r="SSC85" s="1"/>
      <c r="SSD85" s="1"/>
      <c r="SSE85" s="1"/>
      <c r="SSF85" s="1"/>
      <c r="SSG85" s="1"/>
      <c r="SSH85" s="1"/>
      <c r="SSI85" s="1"/>
      <c r="SSJ85" s="1"/>
      <c r="SSK85" s="1"/>
      <c r="SSL85" s="1"/>
      <c r="SSM85" s="1"/>
      <c r="SSN85" s="1"/>
      <c r="SSO85" s="1"/>
      <c r="SSP85" s="1"/>
      <c r="SSQ85" s="1"/>
      <c r="SSR85" s="1"/>
      <c r="SSS85" s="1"/>
      <c r="SST85" s="1"/>
      <c r="SSU85" s="1"/>
      <c r="SSV85" s="1"/>
      <c r="SSW85" s="1"/>
      <c r="SSX85" s="1"/>
      <c r="SSY85" s="1"/>
      <c r="SSZ85" s="1"/>
      <c r="STA85" s="1"/>
      <c r="STB85" s="1"/>
      <c r="STC85" s="1"/>
      <c r="STD85" s="1"/>
      <c r="STE85" s="1"/>
      <c r="STF85" s="1"/>
      <c r="STG85" s="1"/>
      <c r="STH85" s="1"/>
      <c r="STI85" s="1"/>
      <c r="STJ85" s="1"/>
      <c r="STK85" s="1"/>
      <c r="STL85" s="1"/>
      <c r="STM85" s="1"/>
      <c r="STN85" s="1"/>
      <c r="STO85" s="1"/>
      <c r="STP85" s="1"/>
      <c r="STQ85" s="1"/>
      <c r="STR85" s="1"/>
      <c r="STS85" s="1"/>
      <c r="STT85" s="1"/>
      <c r="STU85" s="1"/>
      <c r="STV85" s="1"/>
      <c r="STW85" s="1"/>
      <c r="STX85" s="1"/>
      <c r="STY85" s="1"/>
      <c r="STZ85" s="1"/>
      <c r="SUA85" s="1"/>
      <c r="SUB85" s="1"/>
      <c r="SUC85" s="1"/>
      <c r="SUD85" s="1"/>
      <c r="SUE85" s="1"/>
      <c r="SUF85" s="1"/>
      <c r="SUG85" s="1"/>
      <c r="SUH85" s="1"/>
      <c r="SUI85" s="1"/>
      <c r="SUJ85" s="1"/>
      <c r="SUK85" s="1"/>
      <c r="SUL85" s="1"/>
      <c r="SUM85" s="1"/>
      <c r="SUN85" s="1"/>
      <c r="SUO85" s="1"/>
      <c r="SUP85" s="1"/>
      <c r="SUQ85" s="1"/>
      <c r="SUR85" s="1"/>
      <c r="SUS85" s="1"/>
      <c r="SUT85" s="1"/>
      <c r="SUU85" s="1"/>
      <c r="SUV85" s="1"/>
      <c r="SUW85" s="1"/>
      <c r="SUX85" s="1"/>
      <c r="SUY85" s="1"/>
      <c r="SUZ85" s="1"/>
      <c r="SVA85" s="1"/>
      <c r="SVB85" s="1"/>
      <c r="SVC85" s="1"/>
      <c r="SVD85" s="1"/>
      <c r="SVE85" s="1"/>
      <c r="SVF85" s="1"/>
      <c r="SVG85" s="1"/>
      <c r="SVH85" s="1"/>
      <c r="SVI85" s="1"/>
      <c r="SVJ85" s="1"/>
      <c r="SVK85" s="1"/>
      <c r="SVL85" s="1"/>
      <c r="SVM85" s="1"/>
      <c r="SVN85" s="1"/>
      <c r="SVO85" s="1"/>
      <c r="SVP85" s="1"/>
      <c r="SVQ85" s="1"/>
      <c r="SVR85" s="1"/>
      <c r="SVS85" s="1"/>
      <c r="SVT85" s="1"/>
      <c r="SVU85" s="1"/>
      <c r="SVV85" s="1"/>
      <c r="SVW85" s="1"/>
      <c r="SVX85" s="1"/>
      <c r="SVY85" s="1"/>
      <c r="SVZ85" s="1"/>
      <c r="SWA85" s="1"/>
      <c r="SWB85" s="1"/>
      <c r="SWC85" s="1"/>
      <c r="SWD85" s="1"/>
      <c r="SWE85" s="1"/>
      <c r="SWF85" s="1"/>
      <c r="SWG85" s="1"/>
      <c r="SWH85" s="1"/>
      <c r="SWI85" s="1"/>
      <c r="SWJ85" s="1"/>
      <c r="SWK85" s="1"/>
      <c r="SWL85" s="1"/>
      <c r="SWM85" s="1"/>
      <c r="SWN85" s="1"/>
      <c r="SWO85" s="1"/>
      <c r="SWP85" s="1"/>
      <c r="SWQ85" s="1"/>
      <c r="SWR85" s="1"/>
      <c r="SWS85" s="1"/>
      <c r="SWT85" s="1"/>
      <c r="SWU85" s="1"/>
      <c r="SWV85" s="1"/>
      <c r="SWW85" s="1"/>
      <c r="SWX85" s="1"/>
      <c r="SWY85" s="1"/>
      <c r="SWZ85" s="1"/>
      <c r="SXA85" s="1"/>
      <c r="SXB85" s="1"/>
      <c r="SXC85" s="1"/>
      <c r="SXD85" s="1"/>
      <c r="SXE85" s="1"/>
      <c r="SXF85" s="1"/>
      <c r="SXG85" s="1"/>
      <c r="SXH85" s="1"/>
      <c r="SXI85" s="1"/>
      <c r="SXJ85" s="1"/>
      <c r="SXK85" s="1"/>
      <c r="SXL85" s="1"/>
      <c r="SXM85" s="1"/>
      <c r="SXN85" s="1"/>
      <c r="SXO85" s="1"/>
      <c r="SXP85" s="1"/>
      <c r="SXQ85" s="1"/>
      <c r="SXR85" s="1"/>
      <c r="SXS85" s="1"/>
      <c r="SXT85" s="1"/>
      <c r="SXU85" s="1"/>
      <c r="SXV85" s="1"/>
      <c r="SXW85" s="1"/>
      <c r="SXX85" s="1"/>
      <c r="SXY85" s="1"/>
      <c r="SXZ85" s="1"/>
      <c r="SYA85" s="1"/>
      <c r="SYB85" s="1"/>
      <c r="SYC85" s="1"/>
      <c r="SYD85" s="1"/>
      <c r="SYE85" s="1"/>
      <c r="SYF85" s="1"/>
      <c r="SYG85" s="1"/>
      <c r="SYH85" s="1"/>
      <c r="SYI85" s="1"/>
      <c r="SYJ85" s="1"/>
      <c r="SYK85" s="1"/>
      <c r="SYL85" s="1"/>
      <c r="SYM85" s="1"/>
      <c r="SYN85" s="1"/>
      <c r="SYO85" s="1"/>
      <c r="SYP85" s="1"/>
      <c r="SYQ85" s="1"/>
      <c r="SYR85" s="1"/>
      <c r="SYS85" s="1"/>
      <c r="SYT85" s="1"/>
      <c r="SYU85" s="1"/>
      <c r="SYV85" s="1"/>
      <c r="SYW85" s="1"/>
      <c r="SYX85" s="1"/>
      <c r="SYY85" s="1"/>
      <c r="SYZ85" s="1"/>
      <c r="SZA85" s="1"/>
      <c r="SZB85" s="1"/>
      <c r="SZC85" s="1"/>
      <c r="SZD85" s="1"/>
      <c r="SZE85" s="1"/>
      <c r="SZF85" s="1"/>
      <c r="SZG85" s="1"/>
      <c r="SZH85" s="1"/>
      <c r="SZI85" s="1"/>
      <c r="SZJ85" s="1"/>
      <c r="SZK85" s="1"/>
      <c r="SZL85" s="1"/>
      <c r="SZM85" s="1"/>
      <c r="SZN85" s="1"/>
      <c r="SZO85" s="1"/>
      <c r="SZP85" s="1"/>
      <c r="SZQ85" s="1"/>
      <c r="SZR85" s="1"/>
      <c r="SZS85" s="1"/>
      <c r="SZT85" s="1"/>
      <c r="SZU85" s="1"/>
      <c r="SZV85" s="1"/>
      <c r="SZW85" s="1"/>
      <c r="SZX85" s="1"/>
      <c r="SZY85" s="1"/>
      <c r="SZZ85" s="1"/>
      <c r="TAA85" s="1"/>
      <c r="TAB85" s="1"/>
      <c r="TAC85" s="1"/>
      <c r="TAD85" s="1"/>
      <c r="TAE85" s="1"/>
      <c r="TAF85" s="1"/>
      <c r="TAG85" s="1"/>
      <c r="TAH85" s="1"/>
      <c r="TAI85" s="1"/>
      <c r="TAJ85" s="1"/>
      <c r="TAK85" s="1"/>
      <c r="TAL85" s="1"/>
      <c r="TAM85" s="1"/>
      <c r="TAN85" s="1"/>
      <c r="TAO85" s="1"/>
      <c r="TAP85" s="1"/>
      <c r="TAQ85" s="1"/>
      <c r="TAR85" s="1"/>
      <c r="TAS85" s="1"/>
      <c r="TAT85" s="1"/>
      <c r="TAU85" s="1"/>
      <c r="TAV85" s="1"/>
      <c r="TAW85" s="1"/>
      <c r="TAX85" s="1"/>
      <c r="TAY85" s="1"/>
      <c r="TAZ85" s="1"/>
      <c r="TBA85" s="1"/>
      <c r="TBB85" s="1"/>
      <c r="TBC85" s="1"/>
      <c r="TBD85" s="1"/>
      <c r="TBE85" s="1"/>
      <c r="TBF85" s="1"/>
      <c r="TBG85" s="1"/>
      <c r="TBH85" s="1"/>
      <c r="TBI85" s="1"/>
      <c r="TBJ85" s="1"/>
      <c r="TBK85" s="1"/>
      <c r="TBL85" s="1"/>
      <c r="TBM85" s="1"/>
      <c r="TBN85" s="1"/>
      <c r="TBO85" s="1"/>
      <c r="TBP85" s="1"/>
      <c r="TBQ85" s="1"/>
      <c r="TBR85" s="1"/>
      <c r="TBS85" s="1"/>
      <c r="TBT85" s="1"/>
      <c r="TBU85" s="1"/>
      <c r="TBV85" s="1"/>
      <c r="TBW85" s="1"/>
      <c r="TBX85" s="1"/>
      <c r="TBY85" s="1"/>
      <c r="TBZ85" s="1"/>
      <c r="TCA85" s="1"/>
      <c r="TCB85" s="1"/>
      <c r="TCC85" s="1"/>
      <c r="TCD85" s="1"/>
      <c r="TCE85" s="1"/>
      <c r="TCF85" s="1"/>
      <c r="TCG85" s="1"/>
      <c r="TCH85" s="1"/>
      <c r="TCI85" s="1"/>
      <c r="TCJ85" s="1"/>
      <c r="TCK85" s="1"/>
      <c r="TCL85" s="1"/>
      <c r="TCM85" s="1"/>
      <c r="TCN85" s="1"/>
      <c r="TCO85" s="1"/>
      <c r="TCP85" s="1"/>
      <c r="TCQ85" s="1"/>
      <c r="TCR85" s="1"/>
      <c r="TCS85" s="1"/>
      <c r="TCT85" s="1"/>
      <c r="TCU85" s="1"/>
      <c r="TCV85" s="1"/>
      <c r="TCW85" s="1"/>
      <c r="TCX85" s="1"/>
      <c r="TCY85" s="1"/>
      <c r="TCZ85" s="1"/>
      <c r="TDA85" s="1"/>
      <c r="TDB85" s="1"/>
      <c r="TDC85" s="1"/>
      <c r="TDD85" s="1"/>
      <c r="TDE85" s="1"/>
      <c r="TDF85" s="1"/>
      <c r="TDG85" s="1"/>
      <c r="TDH85" s="1"/>
      <c r="TDI85" s="1"/>
      <c r="TDJ85" s="1"/>
      <c r="TDK85" s="1"/>
      <c r="TDL85" s="1"/>
      <c r="TDM85" s="1"/>
      <c r="TDN85" s="1"/>
      <c r="TDO85" s="1"/>
      <c r="TDP85" s="1"/>
      <c r="TDQ85" s="1"/>
      <c r="TDR85" s="1"/>
      <c r="TDS85" s="1"/>
      <c r="TDT85" s="1"/>
      <c r="TDU85" s="1"/>
      <c r="TDV85" s="1"/>
      <c r="TDW85" s="1"/>
      <c r="TDX85" s="1"/>
      <c r="TDY85" s="1"/>
      <c r="TDZ85" s="1"/>
      <c r="TEA85" s="1"/>
      <c r="TEB85" s="1"/>
      <c r="TEC85" s="1"/>
      <c r="TED85" s="1"/>
      <c r="TEE85" s="1"/>
      <c r="TEF85" s="1"/>
      <c r="TEG85" s="1"/>
      <c r="TEH85" s="1"/>
      <c r="TEI85" s="1"/>
      <c r="TEJ85" s="1"/>
      <c r="TEK85" s="1"/>
      <c r="TEL85" s="1"/>
      <c r="TEM85" s="1"/>
      <c r="TEN85" s="1"/>
      <c r="TEO85" s="1"/>
      <c r="TEP85" s="1"/>
      <c r="TEQ85" s="1"/>
      <c r="TER85" s="1"/>
      <c r="TES85" s="1"/>
      <c r="TET85" s="1"/>
      <c r="TEU85" s="1"/>
      <c r="TEV85" s="1"/>
      <c r="TEW85" s="1"/>
      <c r="TEX85" s="1"/>
      <c r="TEY85" s="1"/>
      <c r="TEZ85" s="1"/>
      <c r="TFA85" s="1"/>
      <c r="TFB85" s="1"/>
      <c r="TFC85" s="1"/>
      <c r="TFD85" s="1"/>
      <c r="TFE85" s="1"/>
      <c r="TFF85" s="1"/>
      <c r="TFG85" s="1"/>
      <c r="TFH85" s="1"/>
      <c r="TFI85" s="1"/>
      <c r="TFJ85" s="1"/>
      <c r="TFK85" s="1"/>
      <c r="TFL85" s="1"/>
      <c r="TFM85" s="1"/>
      <c r="TFN85" s="1"/>
      <c r="TFO85" s="1"/>
      <c r="TFP85" s="1"/>
      <c r="TFQ85" s="1"/>
      <c r="TFR85" s="1"/>
      <c r="TFS85" s="1"/>
      <c r="TFT85" s="1"/>
      <c r="TFU85" s="1"/>
      <c r="TFV85" s="1"/>
      <c r="TFW85" s="1"/>
      <c r="TFX85" s="1"/>
      <c r="TFY85" s="1"/>
      <c r="TFZ85" s="1"/>
      <c r="TGA85" s="1"/>
      <c r="TGB85" s="1"/>
      <c r="TGC85" s="1"/>
      <c r="TGD85" s="1"/>
      <c r="TGE85" s="1"/>
      <c r="TGF85" s="1"/>
      <c r="TGG85" s="1"/>
      <c r="TGH85" s="1"/>
      <c r="TGI85" s="1"/>
      <c r="TGJ85" s="1"/>
      <c r="TGK85" s="1"/>
      <c r="TGL85" s="1"/>
      <c r="TGM85" s="1"/>
      <c r="TGN85" s="1"/>
      <c r="TGO85" s="1"/>
      <c r="TGP85" s="1"/>
      <c r="TGQ85" s="1"/>
      <c r="TGR85" s="1"/>
      <c r="TGS85" s="1"/>
      <c r="TGT85" s="1"/>
      <c r="TGU85" s="1"/>
      <c r="TGV85" s="1"/>
      <c r="TGW85" s="1"/>
      <c r="TGX85" s="1"/>
      <c r="TGY85" s="1"/>
      <c r="TGZ85" s="1"/>
      <c r="THA85" s="1"/>
      <c r="THB85" s="1"/>
      <c r="THC85" s="1"/>
      <c r="THD85" s="1"/>
      <c r="THE85" s="1"/>
      <c r="THF85" s="1"/>
      <c r="THG85" s="1"/>
      <c r="THH85" s="1"/>
      <c r="THI85" s="1"/>
      <c r="THJ85" s="1"/>
      <c r="THK85" s="1"/>
      <c r="THL85" s="1"/>
      <c r="THM85" s="1"/>
      <c r="THN85" s="1"/>
      <c r="THO85" s="1"/>
      <c r="THP85" s="1"/>
      <c r="THQ85" s="1"/>
      <c r="THR85" s="1"/>
      <c r="THS85" s="1"/>
      <c r="THT85" s="1"/>
      <c r="THU85" s="1"/>
      <c r="THV85" s="1"/>
      <c r="THW85" s="1"/>
      <c r="THX85" s="1"/>
      <c r="THY85" s="1"/>
      <c r="THZ85" s="1"/>
      <c r="TIA85" s="1"/>
      <c r="TIB85" s="1"/>
      <c r="TIC85" s="1"/>
      <c r="TID85" s="1"/>
      <c r="TIE85" s="1"/>
      <c r="TIF85" s="1"/>
      <c r="TIG85" s="1"/>
      <c r="TIH85" s="1"/>
      <c r="TII85" s="1"/>
      <c r="TIJ85" s="1"/>
      <c r="TIK85" s="1"/>
      <c r="TIL85" s="1"/>
      <c r="TIM85" s="1"/>
      <c r="TIN85" s="1"/>
      <c r="TIO85" s="1"/>
      <c r="TIP85" s="1"/>
      <c r="TIQ85" s="1"/>
      <c r="TIR85" s="1"/>
      <c r="TIS85" s="1"/>
      <c r="TIT85" s="1"/>
      <c r="TIU85" s="1"/>
      <c r="TIV85" s="1"/>
      <c r="TIW85" s="1"/>
      <c r="TIX85" s="1"/>
      <c r="TIY85" s="1"/>
      <c r="TIZ85" s="1"/>
      <c r="TJA85" s="1"/>
      <c r="TJB85" s="1"/>
      <c r="TJC85" s="1"/>
      <c r="TJD85" s="1"/>
      <c r="TJE85" s="1"/>
      <c r="TJF85" s="1"/>
      <c r="TJG85" s="1"/>
      <c r="TJH85" s="1"/>
      <c r="TJI85" s="1"/>
      <c r="TJJ85" s="1"/>
      <c r="TJK85" s="1"/>
      <c r="TJL85" s="1"/>
      <c r="TJM85" s="1"/>
      <c r="TJN85" s="1"/>
      <c r="TJO85" s="1"/>
      <c r="TJP85" s="1"/>
      <c r="TJQ85" s="1"/>
      <c r="TJR85" s="1"/>
      <c r="TJS85" s="1"/>
      <c r="TJT85" s="1"/>
      <c r="TJU85" s="1"/>
      <c r="TJV85" s="1"/>
      <c r="TJW85" s="1"/>
      <c r="TJX85" s="1"/>
      <c r="TJY85" s="1"/>
      <c r="TJZ85" s="1"/>
      <c r="TKA85" s="1"/>
      <c r="TKB85" s="1"/>
      <c r="TKC85" s="1"/>
      <c r="TKD85" s="1"/>
      <c r="TKE85" s="1"/>
      <c r="TKF85" s="1"/>
      <c r="TKG85" s="1"/>
      <c r="TKH85" s="1"/>
      <c r="TKI85" s="1"/>
      <c r="TKJ85" s="1"/>
      <c r="TKK85" s="1"/>
      <c r="TKL85" s="1"/>
      <c r="TKM85" s="1"/>
      <c r="TKN85" s="1"/>
      <c r="TKO85" s="1"/>
      <c r="TKP85" s="1"/>
      <c r="TKQ85" s="1"/>
      <c r="TKR85" s="1"/>
      <c r="TKS85" s="1"/>
      <c r="TKT85" s="1"/>
      <c r="TKU85" s="1"/>
      <c r="TKV85" s="1"/>
      <c r="TKW85" s="1"/>
      <c r="TKX85" s="1"/>
      <c r="TKY85" s="1"/>
      <c r="TKZ85" s="1"/>
      <c r="TLA85" s="1"/>
      <c r="TLB85" s="1"/>
      <c r="TLC85" s="1"/>
      <c r="TLD85" s="1"/>
      <c r="TLE85" s="1"/>
      <c r="TLF85" s="1"/>
      <c r="TLG85" s="1"/>
      <c r="TLH85" s="1"/>
      <c r="TLI85" s="1"/>
      <c r="TLJ85" s="1"/>
      <c r="TLK85" s="1"/>
      <c r="TLL85" s="1"/>
      <c r="TLM85" s="1"/>
      <c r="TLN85" s="1"/>
      <c r="TLO85" s="1"/>
      <c r="TLP85" s="1"/>
      <c r="TLQ85" s="1"/>
      <c r="TLR85" s="1"/>
      <c r="TLS85" s="1"/>
      <c r="TLT85" s="1"/>
      <c r="TLU85" s="1"/>
      <c r="TLV85" s="1"/>
      <c r="TLW85" s="1"/>
      <c r="TLX85" s="1"/>
      <c r="TLY85" s="1"/>
      <c r="TLZ85" s="1"/>
      <c r="TMA85" s="1"/>
      <c r="TMB85" s="1"/>
      <c r="TMC85" s="1"/>
      <c r="TMD85" s="1"/>
      <c r="TME85" s="1"/>
      <c r="TMF85" s="1"/>
      <c r="TMG85" s="1"/>
      <c r="TMH85" s="1"/>
      <c r="TMI85" s="1"/>
      <c r="TMJ85" s="1"/>
      <c r="TMK85" s="1"/>
      <c r="TML85" s="1"/>
      <c r="TMM85" s="1"/>
      <c r="TMN85" s="1"/>
      <c r="TMO85" s="1"/>
      <c r="TMP85" s="1"/>
      <c r="TMQ85" s="1"/>
      <c r="TMR85" s="1"/>
      <c r="TMS85" s="1"/>
      <c r="TMT85" s="1"/>
      <c r="TMU85" s="1"/>
      <c r="TMV85" s="1"/>
      <c r="TMW85" s="1"/>
      <c r="TMX85" s="1"/>
      <c r="TMY85" s="1"/>
      <c r="TMZ85" s="1"/>
      <c r="TNA85" s="1"/>
      <c r="TNB85" s="1"/>
      <c r="TNC85" s="1"/>
      <c r="TND85" s="1"/>
      <c r="TNE85" s="1"/>
      <c r="TNF85" s="1"/>
      <c r="TNG85" s="1"/>
      <c r="TNH85" s="1"/>
      <c r="TNI85" s="1"/>
      <c r="TNJ85" s="1"/>
      <c r="TNK85" s="1"/>
      <c r="TNL85" s="1"/>
      <c r="TNM85" s="1"/>
      <c r="TNN85" s="1"/>
      <c r="TNO85" s="1"/>
      <c r="TNP85" s="1"/>
      <c r="TNQ85" s="1"/>
      <c r="TNR85" s="1"/>
      <c r="TNS85" s="1"/>
      <c r="TNT85" s="1"/>
      <c r="TNU85" s="1"/>
      <c r="TNV85" s="1"/>
      <c r="TNW85" s="1"/>
      <c r="TNX85" s="1"/>
      <c r="TNY85" s="1"/>
      <c r="TNZ85" s="1"/>
      <c r="TOA85" s="1"/>
      <c r="TOB85" s="1"/>
      <c r="TOC85" s="1"/>
      <c r="TOD85" s="1"/>
      <c r="TOE85" s="1"/>
      <c r="TOF85" s="1"/>
      <c r="TOG85" s="1"/>
      <c r="TOH85" s="1"/>
      <c r="TOI85" s="1"/>
      <c r="TOJ85" s="1"/>
      <c r="TOK85" s="1"/>
      <c r="TOL85" s="1"/>
      <c r="TOM85" s="1"/>
      <c r="TON85" s="1"/>
      <c r="TOO85" s="1"/>
      <c r="TOP85" s="1"/>
      <c r="TOQ85" s="1"/>
      <c r="TOR85" s="1"/>
      <c r="TOS85" s="1"/>
      <c r="TOT85" s="1"/>
      <c r="TOU85" s="1"/>
      <c r="TOV85" s="1"/>
      <c r="TOW85" s="1"/>
      <c r="TOX85" s="1"/>
      <c r="TOY85" s="1"/>
      <c r="TOZ85" s="1"/>
      <c r="TPA85" s="1"/>
      <c r="TPB85" s="1"/>
      <c r="TPC85" s="1"/>
      <c r="TPD85" s="1"/>
      <c r="TPE85" s="1"/>
      <c r="TPF85" s="1"/>
      <c r="TPG85" s="1"/>
      <c r="TPH85" s="1"/>
      <c r="TPI85" s="1"/>
      <c r="TPJ85" s="1"/>
      <c r="TPK85" s="1"/>
      <c r="TPL85" s="1"/>
      <c r="TPM85" s="1"/>
      <c r="TPN85" s="1"/>
      <c r="TPO85" s="1"/>
      <c r="TPP85" s="1"/>
      <c r="TPQ85" s="1"/>
      <c r="TPR85" s="1"/>
      <c r="TPS85" s="1"/>
      <c r="TPT85" s="1"/>
      <c r="TPU85" s="1"/>
      <c r="TPV85" s="1"/>
      <c r="TPW85" s="1"/>
      <c r="TPX85" s="1"/>
      <c r="TPY85" s="1"/>
      <c r="TPZ85" s="1"/>
      <c r="TQA85" s="1"/>
      <c r="TQB85" s="1"/>
      <c r="TQC85" s="1"/>
      <c r="TQD85" s="1"/>
      <c r="TQE85" s="1"/>
      <c r="TQF85" s="1"/>
      <c r="TQG85" s="1"/>
      <c r="TQH85" s="1"/>
      <c r="TQI85" s="1"/>
      <c r="TQJ85" s="1"/>
      <c r="TQK85" s="1"/>
      <c r="TQL85" s="1"/>
      <c r="TQM85" s="1"/>
      <c r="TQN85" s="1"/>
      <c r="TQO85" s="1"/>
      <c r="TQP85" s="1"/>
      <c r="TQQ85" s="1"/>
      <c r="TQR85" s="1"/>
      <c r="TQS85" s="1"/>
      <c r="TQT85" s="1"/>
      <c r="TQU85" s="1"/>
      <c r="TQV85" s="1"/>
      <c r="TQW85" s="1"/>
      <c r="TQX85" s="1"/>
      <c r="TQY85" s="1"/>
      <c r="TQZ85" s="1"/>
      <c r="TRA85" s="1"/>
      <c r="TRB85" s="1"/>
      <c r="TRC85" s="1"/>
      <c r="TRD85" s="1"/>
      <c r="TRE85" s="1"/>
      <c r="TRF85" s="1"/>
      <c r="TRG85" s="1"/>
      <c r="TRH85" s="1"/>
      <c r="TRI85" s="1"/>
      <c r="TRJ85" s="1"/>
      <c r="TRK85" s="1"/>
      <c r="TRL85" s="1"/>
      <c r="TRM85" s="1"/>
      <c r="TRN85" s="1"/>
      <c r="TRO85" s="1"/>
      <c r="TRP85" s="1"/>
      <c r="TRQ85" s="1"/>
      <c r="TRR85" s="1"/>
      <c r="TRS85" s="1"/>
      <c r="TRT85" s="1"/>
      <c r="TRU85" s="1"/>
      <c r="TRV85" s="1"/>
      <c r="TRW85" s="1"/>
      <c r="TRX85" s="1"/>
      <c r="TRY85" s="1"/>
      <c r="TRZ85" s="1"/>
      <c r="TSA85" s="1"/>
      <c r="TSB85" s="1"/>
      <c r="TSC85" s="1"/>
      <c r="TSD85" s="1"/>
      <c r="TSE85" s="1"/>
      <c r="TSF85" s="1"/>
      <c r="TSG85" s="1"/>
      <c r="TSH85" s="1"/>
      <c r="TSI85" s="1"/>
      <c r="TSJ85" s="1"/>
      <c r="TSK85" s="1"/>
      <c r="TSL85" s="1"/>
      <c r="TSM85" s="1"/>
      <c r="TSN85" s="1"/>
      <c r="TSO85" s="1"/>
      <c r="TSP85" s="1"/>
      <c r="TSQ85" s="1"/>
      <c r="TSR85" s="1"/>
      <c r="TSS85" s="1"/>
      <c r="TST85" s="1"/>
      <c r="TSU85" s="1"/>
      <c r="TSV85" s="1"/>
      <c r="TSW85" s="1"/>
      <c r="TSX85" s="1"/>
      <c r="TSY85" s="1"/>
      <c r="TSZ85" s="1"/>
      <c r="TTA85" s="1"/>
      <c r="TTB85" s="1"/>
      <c r="TTC85" s="1"/>
      <c r="TTD85" s="1"/>
      <c r="TTE85" s="1"/>
      <c r="TTF85" s="1"/>
      <c r="TTG85" s="1"/>
      <c r="TTH85" s="1"/>
      <c r="TTI85" s="1"/>
      <c r="TTJ85" s="1"/>
      <c r="TTK85" s="1"/>
      <c r="TTL85" s="1"/>
      <c r="TTM85" s="1"/>
      <c r="TTN85" s="1"/>
      <c r="TTO85" s="1"/>
      <c r="TTP85" s="1"/>
      <c r="TTQ85" s="1"/>
      <c r="TTR85" s="1"/>
      <c r="TTS85" s="1"/>
      <c r="TTT85" s="1"/>
      <c r="TTU85" s="1"/>
      <c r="TTV85" s="1"/>
      <c r="TTW85" s="1"/>
      <c r="TTX85" s="1"/>
      <c r="TTY85" s="1"/>
      <c r="TTZ85" s="1"/>
      <c r="TUA85" s="1"/>
      <c r="TUB85" s="1"/>
      <c r="TUC85" s="1"/>
      <c r="TUD85" s="1"/>
      <c r="TUE85" s="1"/>
      <c r="TUF85" s="1"/>
      <c r="TUG85" s="1"/>
      <c r="TUH85" s="1"/>
      <c r="TUI85" s="1"/>
      <c r="TUJ85" s="1"/>
      <c r="TUK85" s="1"/>
      <c r="TUL85" s="1"/>
      <c r="TUM85" s="1"/>
      <c r="TUN85" s="1"/>
      <c r="TUO85" s="1"/>
      <c r="TUP85" s="1"/>
      <c r="TUQ85" s="1"/>
      <c r="TUR85" s="1"/>
      <c r="TUS85" s="1"/>
      <c r="TUT85" s="1"/>
      <c r="TUU85" s="1"/>
      <c r="TUV85" s="1"/>
      <c r="TUW85" s="1"/>
      <c r="TUX85" s="1"/>
      <c r="TUY85" s="1"/>
      <c r="TUZ85" s="1"/>
      <c r="TVA85" s="1"/>
      <c r="TVB85" s="1"/>
      <c r="TVC85" s="1"/>
      <c r="TVD85" s="1"/>
      <c r="TVE85" s="1"/>
      <c r="TVF85" s="1"/>
      <c r="TVG85" s="1"/>
      <c r="TVH85" s="1"/>
      <c r="TVI85" s="1"/>
      <c r="TVJ85" s="1"/>
      <c r="TVK85" s="1"/>
      <c r="TVL85" s="1"/>
      <c r="TVM85" s="1"/>
      <c r="TVN85" s="1"/>
      <c r="TVO85" s="1"/>
      <c r="TVP85" s="1"/>
      <c r="TVQ85" s="1"/>
      <c r="TVR85" s="1"/>
      <c r="TVS85" s="1"/>
      <c r="TVT85" s="1"/>
      <c r="TVU85" s="1"/>
      <c r="TVV85" s="1"/>
      <c r="TVW85" s="1"/>
      <c r="TVX85" s="1"/>
      <c r="TVY85" s="1"/>
      <c r="TVZ85" s="1"/>
      <c r="TWA85" s="1"/>
      <c r="TWB85" s="1"/>
      <c r="TWC85" s="1"/>
      <c r="TWD85" s="1"/>
      <c r="TWE85" s="1"/>
      <c r="TWF85" s="1"/>
      <c r="TWG85" s="1"/>
      <c r="TWH85" s="1"/>
      <c r="TWI85" s="1"/>
      <c r="TWJ85" s="1"/>
      <c r="TWK85" s="1"/>
      <c r="TWL85" s="1"/>
      <c r="TWM85" s="1"/>
      <c r="TWN85" s="1"/>
      <c r="TWO85" s="1"/>
      <c r="TWP85" s="1"/>
      <c r="TWQ85" s="1"/>
      <c r="TWR85" s="1"/>
      <c r="TWS85" s="1"/>
      <c r="TWT85" s="1"/>
      <c r="TWU85" s="1"/>
      <c r="TWV85" s="1"/>
      <c r="TWW85" s="1"/>
      <c r="TWX85" s="1"/>
      <c r="TWY85" s="1"/>
      <c r="TWZ85" s="1"/>
      <c r="TXA85" s="1"/>
      <c r="TXB85" s="1"/>
      <c r="TXC85" s="1"/>
      <c r="TXD85" s="1"/>
      <c r="TXE85" s="1"/>
      <c r="TXF85" s="1"/>
      <c r="TXG85" s="1"/>
      <c r="TXH85" s="1"/>
      <c r="TXI85" s="1"/>
      <c r="TXJ85" s="1"/>
      <c r="TXK85" s="1"/>
      <c r="TXL85" s="1"/>
      <c r="TXM85" s="1"/>
      <c r="TXN85" s="1"/>
      <c r="TXO85" s="1"/>
      <c r="TXP85" s="1"/>
      <c r="TXQ85" s="1"/>
      <c r="TXR85" s="1"/>
      <c r="TXS85" s="1"/>
      <c r="TXT85" s="1"/>
      <c r="TXU85" s="1"/>
      <c r="TXV85" s="1"/>
      <c r="TXW85" s="1"/>
      <c r="TXX85" s="1"/>
      <c r="TXY85" s="1"/>
      <c r="TXZ85" s="1"/>
      <c r="TYA85" s="1"/>
      <c r="TYB85" s="1"/>
      <c r="TYC85" s="1"/>
      <c r="TYD85" s="1"/>
      <c r="TYE85" s="1"/>
      <c r="TYF85" s="1"/>
      <c r="TYG85" s="1"/>
      <c r="TYH85" s="1"/>
      <c r="TYI85" s="1"/>
      <c r="TYJ85" s="1"/>
      <c r="TYK85" s="1"/>
      <c r="TYL85" s="1"/>
      <c r="TYM85" s="1"/>
      <c r="TYN85" s="1"/>
      <c r="TYO85" s="1"/>
      <c r="TYP85" s="1"/>
      <c r="TYQ85" s="1"/>
      <c r="TYR85" s="1"/>
      <c r="TYS85" s="1"/>
      <c r="TYT85" s="1"/>
      <c r="TYU85" s="1"/>
      <c r="TYV85" s="1"/>
      <c r="TYW85" s="1"/>
      <c r="TYX85" s="1"/>
      <c r="TYY85" s="1"/>
      <c r="TYZ85" s="1"/>
      <c r="TZA85" s="1"/>
      <c r="TZB85" s="1"/>
      <c r="TZC85" s="1"/>
      <c r="TZD85" s="1"/>
      <c r="TZE85" s="1"/>
      <c r="TZF85" s="1"/>
      <c r="TZG85" s="1"/>
      <c r="TZH85" s="1"/>
      <c r="TZI85" s="1"/>
      <c r="TZJ85" s="1"/>
      <c r="TZK85" s="1"/>
      <c r="TZL85" s="1"/>
      <c r="TZM85" s="1"/>
      <c r="TZN85" s="1"/>
      <c r="TZO85" s="1"/>
      <c r="TZP85" s="1"/>
      <c r="TZQ85" s="1"/>
      <c r="TZR85" s="1"/>
      <c r="TZS85" s="1"/>
      <c r="TZT85" s="1"/>
      <c r="TZU85" s="1"/>
      <c r="TZV85" s="1"/>
      <c r="TZW85" s="1"/>
      <c r="TZX85" s="1"/>
      <c r="TZY85" s="1"/>
      <c r="TZZ85" s="1"/>
      <c r="UAA85" s="1"/>
      <c r="UAB85" s="1"/>
      <c r="UAC85" s="1"/>
      <c r="UAD85" s="1"/>
      <c r="UAE85" s="1"/>
      <c r="UAF85" s="1"/>
      <c r="UAG85" s="1"/>
      <c r="UAH85" s="1"/>
      <c r="UAI85" s="1"/>
      <c r="UAJ85" s="1"/>
      <c r="UAK85" s="1"/>
      <c r="UAL85" s="1"/>
      <c r="UAM85" s="1"/>
      <c r="UAN85" s="1"/>
      <c r="UAO85" s="1"/>
      <c r="UAP85" s="1"/>
      <c r="UAQ85" s="1"/>
      <c r="UAR85" s="1"/>
      <c r="UAS85" s="1"/>
      <c r="UAT85" s="1"/>
      <c r="UAU85" s="1"/>
      <c r="UAV85" s="1"/>
      <c r="UAW85" s="1"/>
      <c r="UAX85" s="1"/>
      <c r="UAY85" s="1"/>
      <c r="UAZ85" s="1"/>
      <c r="UBA85" s="1"/>
      <c r="UBB85" s="1"/>
      <c r="UBC85" s="1"/>
      <c r="UBD85" s="1"/>
      <c r="UBE85" s="1"/>
      <c r="UBF85" s="1"/>
      <c r="UBG85" s="1"/>
      <c r="UBH85" s="1"/>
      <c r="UBI85" s="1"/>
      <c r="UBJ85" s="1"/>
      <c r="UBK85" s="1"/>
      <c r="UBL85" s="1"/>
      <c r="UBM85" s="1"/>
      <c r="UBN85" s="1"/>
      <c r="UBO85" s="1"/>
      <c r="UBP85" s="1"/>
      <c r="UBQ85" s="1"/>
      <c r="UBR85" s="1"/>
      <c r="UBS85" s="1"/>
      <c r="UBT85" s="1"/>
      <c r="UBU85" s="1"/>
      <c r="UBV85" s="1"/>
      <c r="UBW85" s="1"/>
      <c r="UBX85" s="1"/>
      <c r="UBY85" s="1"/>
      <c r="UBZ85" s="1"/>
      <c r="UCA85" s="1"/>
      <c r="UCB85" s="1"/>
      <c r="UCC85" s="1"/>
      <c r="UCD85" s="1"/>
      <c r="UCE85" s="1"/>
      <c r="UCF85" s="1"/>
      <c r="UCG85" s="1"/>
      <c r="UCH85" s="1"/>
      <c r="UCI85" s="1"/>
      <c r="UCJ85" s="1"/>
      <c r="UCK85" s="1"/>
      <c r="UCL85" s="1"/>
      <c r="UCM85" s="1"/>
      <c r="UCN85" s="1"/>
      <c r="UCO85" s="1"/>
      <c r="UCP85" s="1"/>
      <c r="UCQ85" s="1"/>
      <c r="UCR85" s="1"/>
      <c r="UCS85" s="1"/>
      <c r="UCT85" s="1"/>
      <c r="UCU85" s="1"/>
      <c r="UCV85" s="1"/>
      <c r="UCW85" s="1"/>
      <c r="UCX85" s="1"/>
      <c r="UCY85" s="1"/>
      <c r="UCZ85" s="1"/>
      <c r="UDA85" s="1"/>
      <c r="UDB85" s="1"/>
      <c r="UDC85" s="1"/>
      <c r="UDD85" s="1"/>
      <c r="UDE85" s="1"/>
      <c r="UDF85" s="1"/>
      <c r="UDG85" s="1"/>
      <c r="UDH85" s="1"/>
      <c r="UDI85" s="1"/>
      <c r="UDJ85" s="1"/>
      <c r="UDK85" s="1"/>
      <c r="UDL85" s="1"/>
      <c r="UDM85" s="1"/>
      <c r="UDN85" s="1"/>
      <c r="UDO85" s="1"/>
      <c r="UDP85" s="1"/>
      <c r="UDQ85" s="1"/>
      <c r="UDR85" s="1"/>
      <c r="UDS85" s="1"/>
      <c r="UDT85" s="1"/>
      <c r="UDU85" s="1"/>
      <c r="UDV85" s="1"/>
      <c r="UDW85" s="1"/>
      <c r="UDX85" s="1"/>
      <c r="UDY85" s="1"/>
      <c r="UDZ85" s="1"/>
      <c r="UEA85" s="1"/>
      <c r="UEB85" s="1"/>
      <c r="UEC85" s="1"/>
      <c r="UED85" s="1"/>
      <c r="UEE85" s="1"/>
      <c r="UEF85" s="1"/>
      <c r="UEG85" s="1"/>
      <c r="UEH85" s="1"/>
      <c r="UEI85" s="1"/>
      <c r="UEJ85" s="1"/>
      <c r="UEK85" s="1"/>
      <c r="UEL85" s="1"/>
      <c r="UEM85" s="1"/>
      <c r="UEN85" s="1"/>
      <c r="UEO85" s="1"/>
      <c r="UEP85" s="1"/>
      <c r="UEQ85" s="1"/>
      <c r="UER85" s="1"/>
      <c r="UES85" s="1"/>
      <c r="UET85" s="1"/>
      <c r="UEU85" s="1"/>
      <c r="UEV85" s="1"/>
      <c r="UEW85" s="1"/>
      <c r="UEX85" s="1"/>
      <c r="UEY85" s="1"/>
      <c r="UEZ85" s="1"/>
      <c r="UFA85" s="1"/>
      <c r="UFB85" s="1"/>
      <c r="UFC85" s="1"/>
      <c r="UFD85" s="1"/>
      <c r="UFE85" s="1"/>
      <c r="UFF85" s="1"/>
      <c r="UFG85" s="1"/>
      <c r="UFH85" s="1"/>
      <c r="UFI85" s="1"/>
      <c r="UFJ85" s="1"/>
      <c r="UFK85" s="1"/>
      <c r="UFL85" s="1"/>
      <c r="UFM85" s="1"/>
      <c r="UFN85" s="1"/>
      <c r="UFO85" s="1"/>
      <c r="UFP85" s="1"/>
      <c r="UFQ85" s="1"/>
      <c r="UFR85" s="1"/>
      <c r="UFS85" s="1"/>
      <c r="UFT85" s="1"/>
      <c r="UFU85" s="1"/>
      <c r="UFV85" s="1"/>
      <c r="UFW85" s="1"/>
      <c r="UFX85" s="1"/>
      <c r="UFY85" s="1"/>
      <c r="UFZ85" s="1"/>
      <c r="UGA85" s="1"/>
      <c r="UGB85" s="1"/>
      <c r="UGC85" s="1"/>
      <c r="UGD85" s="1"/>
      <c r="UGE85" s="1"/>
      <c r="UGF85" s="1"/>
      <c r="UGG85" s="1"/>
      <c r="UGH85" s="1"/>
      <c r="UGI85" s="1"/>
      <c r="UGJ85" s="1"/>
      <c r="UGK85" s="1"/>
      <c r="UGL85" s="1"/>
      <c r="UGM85" s="1"/>
      <c r="UGN85" s="1"/>
      <c r="UGO85" s="1"/>
      <c r="UGP85" s="1"/>
      <c r="UGQ85" s="1"/>
      <c r="UGR85" s="1"/>
      <c r="UGS85" s="1"/>
      <c r="UGT85" s="1"/>
      <c r="UGU85" s="1"/>
      <c r="UGV85" s="1"/>
      <c r="UGW85" s="1"/>
      <c r="UGX85" s="1"/>
      <c r="UGY85" s="1"/>
      <c r="UGZ85" s="1"/>
      <c r="UHA85" s="1"/>
      <c r="UHB85" s="1"/>
      <c r="UHC85" s="1"/>
      <c r="UHD85" s="1"/>
      <c r="UHE85" s="1"/>
      <c r="UHF85" s="1"/>
      <c r="UHG85" s="1"/>
      <c r="UHH85" s="1"/>
      <c r="UHI85" s="1"/>
      <c r="UHJ85" s="1"/>
      <c r="UHK85" s="1"/>
      <c r="UHL85" s="1"/>
      <c r="UHM85" s="1"/>
      <c r="UHN85" s="1"/>
      <c r="UHO85" s="1"/>
      <c r="UHP85" s="1"/>
      <c r="UHQ85" s="1"/>
      <c r="UHR85" s="1"/>
      <c r="UHS85" s="1"/>
      <c r="UHT85" s="1"/>
      <c r="UHU85" s="1"/>
      <c r="UHV85" s="1"/>
      <c r="UHW85" s="1"/>
      <c r="UHX85" s="1"/>
      <c r="UHY85" s="1"/>
      <c r="UHZ85" s="1"/>
      <c r="UIA85" s="1"/>
      <c r="UIB85" s="1"/>
      <c r="UIC85" s="1"/>
      <c r="UID85" s="1"/>
      <c r="UIE85" s="1"/>
      <c r="UIF85" s="1"/>
      <c r="UIG85" s="1"/>
      <c r="UIH85" s="1"/>
      <c r="UII85" s="1"/>
      <c r="UIJ85" s="1"/>
      <c r="UIK85" s="1"/>
      <c r="UIL85" s="1"/>
      <c r="UIM85" s="1"/>
      <c r="UIN85" s="1"/>
      <c r="UIO85" s="1"/>
      <c r="UIP85" s="1"/>
      <c r="UIQ85" s="1"/>
      <c r="UIR85" s="1"/>
      <c r="UIS85" s="1"/>
      <c r="UIT85" s="1"/>
      <c r="UIU85" s="1"/>
      <c r="UIV85" s="1"/>
      <c r="UIW85" s="1"/>
      <c r="UIX85" s="1"/>
      <c r="UIY85" s="1"/>
      <c r="UIZ85" s="1"/>
      <c r="UJA85" s="1"/>
      <c r="UJB85" s="1"/>
      <c r="UJC85" s="1"/>
      <c r="UJD85" s="1"/>
      <c r="UJE85" s="1"/>
      <c r="UJF85" s="1"/>
      <c r="UJG85" s="1"/>
      <c r="UJH85" s="1"/>
      <c r="UJI85" s="1"/>
      <c r="UJJ85" s="1"/>
      <c r="UJK85" s="1"/>
      <c r="UJL85" s="1"/>
      <c r="UJM85" s="1"/>
      <c r="UJN85" s="1"/>
      <c r="UJO85" s="1"/>
      <c r="UJP85" s="1"/>
      <c r="UJQ85" s="1"/>
      <c r="UJR85" s="1"/>
      <c r="UJS85" s="1"/>
      <c r="UJT85" s="1"/>
      <c r="UJU85" s="1"/>
      <c r="UJV85" s="1"/>
      <c r="UJW85" s="1"/>
      <c r="UJX85" s="1"/>
      <c r="UJY85" s="1"/>
      <c r="UJZ85" s="1"/>
      <c r="UKA85" s="1"/>
      <c r="UKB85" s="1"/>
      <c r="UKC85" s="1"/>
      <c r="UKD85" s="1"/>
      <c r="UKE85" s="1"/>
      <c r="UKF85" s="1"/>
      <c r="UKG85" s="1"/>
      <c r="UKH85" s="1"/>
      <c r="UKI85" s="1"/>
      <c r="UKJ85" s="1"/>
      <c r="UKK85" s="1"/>
      <c r="UKL85" s="1"/>
      <c r="UKM85" s="1"/>
      <c r="UKN85" s="1"/>
      <c r="UKO85" s="1"/>
      <c r="UKP85" s="1"/>
      <c r="UKQ85" s="1"/>
      <c r="UKR85" s="1"/>
      <c r="UKS85" s="1"/>
      <c r="UKT85" s="1"/>
      <c r="UKU85" s="1"/>
      <c r="UKV85" s="1"/>
      <c r="UKW85" s="1"/>
      <c r="UKX85" s="1"/>
      <c r="UKY85" s="1"/>
      <c r="UKZ85" s="1"/>
      <c r="ULA85" s="1"/>
      <c r="ULB85" s="1"/>
      <c r="ULC85" s="1"/>
      <c r="ULD85" s="1"/>
      <c r="ULE85" s="1"/>
      <c r="ULF85" s="1"/>
      <c r="ULG85" s="1"/>
      <c r="ULH85" s="1"/>
      <c r="ULI85" s="1"/>
      <c r="ULJ85" s="1"/>
      <c r="ULK85" s="1"/>
      <c r="ULL85" s="1"/>
      <c r="ULM85" s="1"/>
      <c r="ULN85" s="1"/>
      <c r="ULO85" s="1"/>
      <c r="ULP85" s="1"/>
      <c r="ULQ85" s="1"/>
      <c r="ULR85" s="1"/>
      <c r="ULS85" s="1"/>
      <c r="ULT85" s="1"/>
      <c r="ULU85" s="1"/>
      <c r="ULV85" s="1"/>
      <c r="ULW85" s="1"/>
      <c r="ULX85" s="1"/>
      <c r="ULY85" s="1"/>
      <c r="ULZ85" s="1"/>
      <c r="UMA85" s="1"/>
      <c r="UMB85" s="1"/>
      <c r="UMC85" s="1"/>
      <c r="UMD85" s="1"/>
      <c r="UME85" s="1"/>
      <c r="UMF85" s="1"/>
      <c r="UMG85" s="1"/>
      <c r="UMH85" s="1"/>
      <c r="UMI85" s="1"/>
      <c r="UMJ85" s="1"/>
      <c r="UMK85" s="1"/>
      <c r="UML85" s="1"/>
      <c r="UMM85" s="1"/>
      <c r="UMN85" s="1"/>
      <c r="UMO85" s="1"/>
      <c r="UMP85" s="1"/>
      <c r="UMQ85" s="1"/>
      <c r="UMR85" s="1"/>
      <c r="UMS85" s="1"/>
      <c r="UMT85" s="1"/>
      <c r="UMU85" s="1"/>
      <c r="UMV85" s="1"/>
      <c r="UMW85" s="1"/>
      <c r="UMX85" s="1"/>
      <c r="UMY85" s="1"/>
      <c r="UMZ85" s="1"/>
      <c r="UNA85" s="1"/>
      <c r="UNB85" s="1"/>
      <c r="UNC85" s="1"/>
      <c r="UND85" s="1"/>
      <c r="UNE85" s="1"/>
      <c r="UNF85" s="1"/>
      <c r="UNG85" s="1"/>
      <c r="UNH85" s="1"/>
      <c r="UNI85" s="1"/>
      <c r="UNJ85" s="1"/>
      <c r="UNK85" s="1"/>
      <c r="UNL85" s="1"/>
      <c r="UNM85" s="1"/>
      <c r="UNN85" s="1"/>
      <c r="UNO85" s="1"/>
      <c r="UNP85" s="1"/>
      <c r="UNQ85" s="1"/>
      <c r="UNR85" s="1"/>
      <c r="UNS85" s="1"/>
      <c r="UNT85" s="1"/>
      <c r="UNU85" s="1"/>
      <c r="UNV85" s="1"/>
      <c r="UNW85" s="1"/>
      <c r="UNX85" s="1"/>
      <c r="UNY85" s="1"/>
      <c r="UNZ85" s="1"/>
      <c r="UOA85" s="1"/>
      <c r="UOB85" s="1"/>
      <c r="UOC85" s="1"/>
      <c r="UOD85" s="1"/>
      <c r="UOE85" s="1"/>
      <c r="UOF85" s="1"/>
      <c r="UOG85" s="1"/>
      <c r="UOH85" s="1"/>
      <c r="UOI85" s="1"/>
      <c r="UOJ85" s="1"/>
      <c r="UOK85" s="1"/>
      <c r="UOL85" s="1"/>
      <c r="UOM85" s="1"/>
      <c r="UON85" s="1"/>
      <c r="UOO85" s="1"/>
      <c r="UOP85" s="1"/>
      <c r="UOQ85" s="1"/>
      <c r="UOR85" s="1"/>
      <c r="UOS85" s="1"/>
      <c r="UOT85" s="1"/>
      <c r="UOU85" s="1"/>
      <c r="UOV85" s="1"/>
      <c r="UOW85" s="1"/>
      <c r="UOX85" s="1"/>
      <c r="UOY85" s="1"/>
      <c r="UOZ85" s="1"/>
      <c r="UPA85" s="1"/>
      <c r="UPB85" s="1"/>
      <c r="UPC85" s="1"/>
      <c r="UPD85" s="1"/>
      <c r="UPE85" s="1"/>
      <c r="UPF85" s="1"/>
      <c r="UPG85" s="1"/>
      <c r="UPH85" s="1"/>
      <c r="UPI85" s="1"/>
      <c r="UPJ85" s="1"/>
      <c r="UPK85" s="1"/>
      <c r="UPL85" s="1"/>
      <c r="UPM85" s="1"/>
      <c r="UPN85" s="1"/>
      <c r="UPO85" s="1"/>
      <c r="UPP85" s="1"/>
      <c r="UPQ85" s="1"/>
      <c r="UPR85" s="1"/>
      <c r="UPS85" s="1"/>
      <c r="UPT85" s="1"/>
      <c r="UPU85" s="1"/>
      <c r="UPV85" s="1"/>
      <c r="UPW85" s="1"/>
      <c r="UPX85" s="1"/>
      <c r="UPY85" s="1"/>
      <c r="UPZ85" s="1"/>
      <c r="UQA85" s="1"/>
      <c r="UQB85" s="1"/>
      <c r="UQC85" s="1"/>
      <c r="UQD85" s="1"/>
      <c r="UQE85" s="1"/>
      <c r="UQF85" s="1"/>
      <c r="UQG85" s="1"/>
      <c r="UQH85" s="1"/>
      <c r="UQI85" s="1"/>
      <c r="UQJ85" s="1"/>
      <c r="UQK85" s="1"/>
      <c r="UQL85" s="1"/>
      <c r="UQM85" s="1"/>
      <c r="UQN85" s="1"/>
      <c r="UQO85" s="1"/>
      <c r="UQP85" s="1"/>
      <c r="UQQ85" s="1"/>
      <c r="UQR85" s="1"/>
      <c r="UQS85" s="1"/>
      <c r="UQT85" s="1"/>
      <c r="UQU85" s="1"/>
      <c r="UQV85" s="1"/>
      <c r="UQW85" s="1"/>
      <c r="UQX85" s="1"/>
      <c r="UQY85" s="1"/>
      <c r="UQZ85" s="1"/>
      <c r="URA85" s="1"/>
      <c r="URB85" s="1"/>
      <c r="URC85" s="1"/>
      <c r="URD85" s="1"/>
      <c r="URE85" s="1"/>
      <c r="URF85" s="1"/>
      <c r="URG85" s="1"/>
      <c r="URH85" s="1"/>
      <c r="URI85" s="1"/>
      <c r="URJ85" s="1"/>
      <c r="URK85" s="1"/>
      <c r="URL85" s="1"/>
      <c r="URM85" s="1"/>
      <c r="URN85" s="1"/>
      <c r="URO85" s="1"/>
      <c r="URP85" s="1"/>
      <c r="URQ85" s="1"/>
      <c r="URR85" s="1"/>
      <c r="URS85" s="1"/>
      <c r="URT85" s="1"/>
      <c r="URU85" s="1"/>
      <c r="URV85" s="1"/>
      <c r="URW85" s="1"/>
      <c r="URX85" s="1"/>
      <c r="URY85" s="1"/>
      <c r="URZ85" s="1"/>
      <c r="USA85" s="1"/>
      <c r="USB85" s="1"/>
      <c r="USC85" s="1"/>
      <c r="USD85" s="1"/>
      <c r="USE85" s="1"/>
      <c r="USF85" s="1"/>
      <c r="USG85" s="1"/>
      <c r="USH85" s="1"/>
      <c r="USI85" s="1"/>
      <c r="USJ85" s="1"/>
      <c r="USK85" s="1"/>
      <c r="USL85" s="1"/>
      <c r="USM85" s="1"/>
      <c r="USN85" s="1"/>
      <c r="USO85" s="1"/>
      <c r="USP85" s="1"/>
      <c r="USQ85" s="1"/>
      <c r="USR85" s="1"/>
      <c r="USS85" s="1"/>
      <c r="UST85" s="1"/>
      <c r="USU85" s="1"/>
      <c r="USV85" s="1"/>
      <c r="USW85" s="1"/>
      <c r="USX85" s="1"/>
      <c r="USY85" s="1"/>
      <c r="USZ85" s="1"/>
      <c r="UTA85" s="1"/>
      <c r="UTB85" s="1"/>
      <c r="UTC85" s="1"/>
      <c r="UTD85" s="1"/>
      <c r="UTE85" s="1"/>
      <c r="UTF85" s="1"/>
      <c r="UTG85" s="1"/>
      <c r="UTH85" s="1"/>
      <c r="UTI85" s="1"/>
      <c r="UTJ85" s="1"/>
      <c r="UTK85" s="1"/>
      <c r="UTL85" s="1"/>
      <c r="UTM85" s="1"/>
      <c r="UTN85" s="1"/>
      <c r="UTO85" s="1"/>
      <c r="UTP85" s="1"/>
      <c r="UTQ85" s="1"/>
      <c r="UTR85" s="1"/>
      <c r="UTS85" s="1"/>
      <c r="UTT85" s="1"/>
      <c r="UTU85" s="1"/>
      <c r="UTV85" s="1"/>
      <c r="UTW85" s="1"/>
      <c r="UTX85" s="1"/>
      <c r="UTY85" s="1"/>
      <c r="UTZ85" s="1"/>
      <c r="UUA85" s="1"/>
      <c r="UUB85" s="1"/>
      <c r="UUC85" s="1"/>
      <c r="UUD85" s="1"/>
      <c r="UUE85" s="1"/>
      <c r="UUF85" s="1"/>
      <c r="UUG85" s="1"/>
      <c r="UUH85" s="1"/>
      <c r="UUI85" s="1"/>
      <c r="UUJ85" s="1"/>
      <c r="UUK85" s="1"/>
      <c r="UUL85" s="1"/>
      <c r="UUM85" s="1"/>
      <c r="UUN85" s="1"/>
      <c r="UUO85" s="1"/>
      <c r="UUP85" s="1"/>
      <c r="UUQ85" s="1"/>
      <c r="UUR85" s="1"/>
      <c r="UUS85" s="1"/>
      <c r="UUT85" s="1"/>
      <c r="UUU85" s="1"/>
      <c r="UUV85" s="1"/>
      <c r="UUW85" s="1"/>
      <c r="UUX85" s="1"/>
      <c r="UUY85" s="1"/>
      <c r="UUZ85" s="1"/>
      <c r="UVA85" s="1"/>
      <c r="UVB85" s="1"/>
      <c r="UVC85" s="1"/>
      <c r="UVD85" s="1"/>
      <c r="UVE85" s="1"/>
      <c r="UVF85" s="1"/>
      <c r="UVG85" s="1"/>
      <c r="UVH85" s="1"/>
      <c r="UVI85" s="1"/>
      <c r="UVJ85" s="1"/>
      <c r="UVK85" s="1"/>
      <c r="UVL85" s="1"/>
      <c r="UVM85" s="1"/>
      <c r="UVN85" s="1"/>
      <c r="UVO85" s="1"/>
      <c r="UVP85" s="1"/>
      <c r="UVQ85" s="1"/>
      <c r="UVR85" s="1"/>
      <c r="UVS85" s="1"/>
      <c r="UVT85" s="1"/>
      <c r="UVU85" s="1"/>
      <c r="UVV85" s="1"/>
      <c r="UVW85" s="1"/>
      <c r="UVX85" s="1"/>
      <c r="UVY85" s="1"/>
      <c r="UVZ85" s="1"/>
      <c r="UWA85" s="1"/>
      <c r="UWB85" s="1"/>
      <c r="UWC85" s="1"/>
      <c r="UWD85" s="1"/>
      <c r="UWE85" s="1"/>
      <c r="UWF85" s="1"/>
      <c r="UWG85" s="1"/>
      <c r="UWH85" s="1"/>
      <c r="UWI85" s="1"/>
      <c r="UWJ85" s="1"/>
      <c r="UWK85" s="1"/>
      <c r="UWL85" s="1"/>
      <c r="UWM85" s="1"/>
      <c r="UWN85" s="1"/>
      <c r="UWO85" s="1"/>
      <c r="UWP85" s="1"/>
      <c r="UWQ85" s="1"/>
      <c r="UWR85" s="1"/>
      <c r="UWS85" s="1"/>
      <c r="UWT85" s="1"/>
      <c r="UWU85" s="1"/>
      <c r="UWV85" s="1"/>
      <c r="UWW85" s="1"/>
      <c r="UWX85" s="1"/>
      <c r="UWY85" s="1"/>
      <c r="UWZ85" s="1"/>
      <c r="UXA85" s="1"/>
      <c r="UXB85" s="1"/>
      <c r="UXC85" s="1"/>
      <c r="UXD85" s="1"/>
      <c r="UXE85" s="1"/>
      <c r="UXF85" s="1"/>
      <c r="UXG85" s="1"/>
      <c r="UXH85" s="1"/>
      <c r="UXI85" s="1"/>
      <c r="UXJ85" s="1"/>
      <c r="UXK85" s="1"/>
      <c r="UXL85" s="1"/>
      <c r="UXM85" s="1"/>
      <c r="UXN85" s="1"/>
      <c r="UXO85" s="1"/>
      <c r="UXP85" s="1"/>
      <c r="UXQ85" s="1"/>
      <c r="UXR85" s="1"/>
      <c r="UXS85" s="1"/>
      <c r="UXT85" s="1"/>
      <c r="UXU85" s="1"/>
      <c r="UXV85" s="1"/>
      <c r="UXW85" s="1"/>
      <c r="UXX85" s="1"/>
      <c r="UXY85" s="1"/>
      <c r="UXZ85" s="1"/>
      <c r="UYA85" s="1"/>
      <c r="UYB85" s="1"/>
      <c r="UYC85" s="1"/>
      <c r="UYD85" s="1"/>
      <c r="UYE85" s="1"/>
      <c r="UYF85" s="1"/>
      <c r="UYG85" s="1"/>
      <c r="UYH85" s="1"/>
      <c r="UYI85" s="1"/>
      <c r="UYJ85" s="1"/>
      <c r="UYK85" s="1"/>
      <c r="UYL85" s="1"/>
      <c r="UYM85" s="1"/>
      <c r="UYN85" s="1"/>
      <c r="UYO85" s="1"/>
      <c r="UYP85" s="1"/>
      <c r="UYQ85" s="1"/>
      <c r="UYR85" s="1"/>
      <c r="UYS85" s="1"/>
      <c r="UYT85" s="1"/>
      <c r="UYU85" s="1"/>
      <c r="UYV85" s="1"/>
      <c r="UYW85" s="1"/>
      <c r="UYX85" s="1"/>
      <c r="UYY85" s="1"/>
      <c r="UYZ85" s="1"/>
      <c r="UZA85" s="1"/>
      <c r="UZB85" s="1"/>
      <c r="UZC85" s="1"/>
      <c r="UZD85" s="1"/>
      <c r="UZE85" s="1"/>
      <c r="UZF85" s="1"/>
      <c r="UZG85" s="1"/>
      <c r="UZH85" s="1"/>
      <c r="UZI85" s="1"/>
      <c r="UZJ85" s="1"/>
      <c r="UZK85" s="1"/>
      <c r="UZL85" s="1"/>
      <c r="UZM85" s="1"/>
      <c r="UZN85" s="1"/>
      <c r="UZO85" s="1"/>
      <c r="UZP85" s="1"/>
      <c r="UZQ85" s="1"/>
      <c r="UZR85" s="1"/>
      <c r="UZS85" s="1"/>
      <c r="UZT85" s="1"/>
      <c r="UZU85" s="1"/>
      <c r="UZV85" s="1"/>
      <c r="UZW85" s="1"/>
      <c r="UZX85" s="1"/>
      <c r="UZY85" s="1"/>
      <c r="UZZ85" s="1"/>
      <c r="VAA85" s="1"/>
      <c r="VAB85" s="1"/>
      <c r="VAC85" s="1"/>
      <c r="VAD85" s="1"/>
      <c r="VAE85" s="1"/>
      <c r="VAF85" s="1"/>
      <c r="VAG85" s="1"/>
      <c r="VAH85" s="1"/>
      <c r="VAI85" s="1"/>
      <c r="VAJ85" s="1"/>
      <c r="VAK85" s="1"/>
      <c r="VAL85" s="1"/>
      <c r="VAM85" s="1"/>
      <c r="VAN85" s="1"/>
      <c r="VAO85" s="1"/>
      <c r="VAP85" s="1"/>
      <c r="VAQ85" s="1"/>
      <c r="VAR85" s="1"/>
      <c r="VAS85" s="1"/>
      <c r="VAT85" s="1"/>
      <c r="VAU85" s="1"/>
      <c r="VAV85" s="1"/>
      <c r="VAW85" s="1"/>
      <c r="VAX85" s="1"/>
      <c r="VAY85" s="1"/>
      <c r="VAZ85" s="1"/>
      <c r="VBA85" s="1"/>
      <c r="VBB85" s="1"/>
      <c r="VBC85" s="1"/>
      <c r="VBD85" s="1"/>
      <c r="VBE85" s="1"/>
      <c r="VBF85" s="1"/>
      <c r="VBG85" s="1"/>
      <c r="VBH85" s="1"/>
      <c r="VBI85" s="1"/>
      <c r="VBJ85" s="1"/>
      <c r="VBK85" s="1"/>
      <c r="VBL85" s="1"/>
      <c r="VBM85" s="1"/>
      <c r="VBN85" s="1"/>
      <c r="VBO85" s="1"/>
      <c r="VBP85" s="1"/>
      <c r="VBQ85" s="1"/>
      <c r="VBR85" s="1"/>
      <c r="VBS85" s="1"/>
      <c r="VBT85" s="1"/>
      <c r="VBU85" s="1"/>
      <c r="VBV85" s="1"/>
      <c r="VBW85" s="1"/>
      <c r="VBX85" s="1"/>
      <c r="VBY85" s="1"/>
      <c r="VBZ85" s="1"/>
      <c r="VCA85" s="1"/>
      <c r="VCB85" s="1"/>
      <c r="VCC85" s="1"/>
      <c r="VCD85" s="1"/>
      <c r="VCE85" s="1"/>
      <c r="VCF85" s="1"/>
      <c r="VCG85" s="1"/>
      <c r="VCH85" s="1"/>
      <c r="VCI85" s="1"/>
      <c r="VCJ85" s="1"/>
      <c r="VCK85" s="1"/>
      <c r="VCL85" s="1"/>
      <c r="VCM85" s="1"/>
      <c r="VCN85" s="1"/>
      <c r="VCO85" s="1"/>
      <c r="VCP85" s="1"/>
      <c r="VCQ85" s="1"/>
      <c r="VCR85" s="1"/>
      <c r="VCS85" s="1"/>
      <c r="VCT85" s="1"/>
      <c r="VCU85" s="1"/>
      <c r="VCV85" s="1"/>
      <c r="VCW85" s="1"/>
      <c r="VCX85" s="1"/>
      <c r="VCY85" s="1"/>
      <c r="VCZ85" s="1"/>
      <c r="VDA85" s="1"/>
      <c r="VDB85" s="1"/>
      <c r="VDC85" s="1"/>
      <c r="VDD85" s="1"/>
      <c r="VDE85" s="1"/>
      <c r="VDF85" s="1"/>
      <c r="VDG85" s="1"/>
      <c r="VDH85" s="1"/>
      <c r="VDI85" s="1"/>
      <c r="VDJ85" s="1"/>
      <c r="VDK85" s="1"/>
      <c r="VDL85" s="1"/>
      <c r="VDM85" s="1"/>
      <c r="VDN85" s="1"/>
      <c r="VDO85" s="1"/>
      <c r="VDP85" s="1"/>
      <c r="VDQ85" s="1"/>
      <c r="VDR85" s="1"/>
      <c r="VDS85" s="1"/>
      <c r="VDT85" s="1"/>
      <c r="VDU85" s="1"/>
      <c r="VDV85" s="1"/>
      <c r="VDW85" s="1"/>
      <c r="VDX85" s="1"/>
      <c r="VDY85" s="1"/>
      <c r="VDZ85" s="1"/>
      <c r="VEA85" s="1"/>
      <c r="VEB85" s="1"/>
      <c r="VEC85" s="1"/>
      <c r="VED85" s="1"/>
      <c r="VEE85" s="1"/>
      <c r="VEF85" s="1"/>
      <c r="VEG85" s="1"/>
      <c r="VEH85" s="1"/>
      <c r="VEI85" s="1"/>
      <c r="VEJ85" s="1"/>
      <c r="VEK85" s="1"/>
      <c r="VEL85" s="1"/>
      <c r="VEM85" s="1"/>
      <c r="VEN85" s="1"/>
      <c r="VEO85" s="1"/>
      <c r="VEP85" s="1"/>
      <c r="VEQ85" s="1"/>
      <c r="VER85" s="1"/>
      <c r="VES85" s="1"/>
      <c r="VET85" s="1"/>
      <c r="VEU85" s="1"/>
      <c r="VEV85" s="1"/>
      <c r="VEW85" s="1"/>
      <c r="VEX85" s="1"/>
      <c r="VEY85" s="1"/>
      <c r="VEZ85" s="1"/>
      <c r="VFA85" s="1"/>
      <c r="VFB85" s="1"/>
      <c r="VFC85" s="1"/>
      <c r="VFD85" s="1"/>
      <c r="VFE85" s="1"/>
      <c r="VFF85" s="1"/>
      <c r="VFG85" s="1"/>
      <c r="VFH85" s="1"/>
      <c r="VFI85" s="1"/>
      <c r="VFJ85" s="1"/>
      <c r="VFK85" s="1"/>
      <c r="VFL85" s="1"/>
      <c r="VFM85" s="1"/>
      <c r="VFN85" s="1"/>
      <c r="VFO85" s="1"/>
      <c r="VFP85" s="1"/>
      <c r="VFQ85" s="1"/>
      <c r="VFR85" s="1"/>
      <c r="VFS85" s="1"/>
      <c r="VFT85" s="1"/>
      <c r="VFU85" s="1"/>
      <c r="VFV85" s="1"/>
      <c r="VFW85" s="1"/>
      <c r="VFX85" s="1"/>
      <c r="VFY85" s="1"/>
      <c r="VFZ85" s="1"/>
      <c r="VGA85" s="1"/>
      <c r="VGB85" s="1"/>
      <c r="VGC85" s="1"/>
      <c r="VGD85" s="1"/>
      <c r="VGE85" s="1"/>
      <c r="VGF85" s="1"/>
      <c r="VGG85" s="1"/>
      <c r="VGH85" s="1"/>
      <c r="VGI85" s="1"/>
      <c r="VGJ85" s="1"/>
      <c r="VGK85" s="1"/>
      <c r="VGL85" s="1"/>
      <c r="VGM85" s="1"/>
      <c r="VGN85" s="1"/>
      <c r="VGO85" s="1"/>
      <c r="VGP85" s="1"/>
      <c r="VGQ85" s="1"/>
      <c r="VGR85" s="1"/>
      <c r="VGS85" s="1"/>
      <c r="VGT85" s="1"/>
      <c r="VGU85" s="1"/>
      <c r="VGV85" s="1"/>
      <c r="VGW85" s="1"/>
      <c r="VGX85" s="1"/>
      <c r="VGY85" s="1"/>
      <c r="VGZ85" s="1"/>
      <c r="VHA85" s="1"/>
      <c r="VHB85" s="1"/>
      <c r="VHC85" s="1"/>
      <c r="VHD85" s="1"/>
      <c r="VHE85" s="1"/>
      <c r="VHF85" s="1"/>
      <c r="VHG85" s="1"/>
      <c r="VHH85" s="1"/>
      <c r="VHI85" s="1"/>
      <c r="VHJ85" s="1"/>
      <c r="VHK85" s="1"/>
      <c r="VHL85" s="1"/>
      <c r="VHM85" s="1"/>
      <c r="VHN85" s="1"/>
      <c r="VHO85" s="1"/>
      <c r="VHP85" s="1"/>
      <c r="VHQ85" s="1"/>
      <c r="VHR85" s="1"/>
      <c r="VHS85" s="1"/>
      <c r="VHT85" s="1"/>
      <c r="VHU85" s="1"/>
      <c r="VHV85" s="1"/>
      <c r="VHW85" s="1"/>
      <c r="VHX85" s="1"/>
      <c r="VHY85" s="1"/>
      <c r="VHZ85" s="1"/>
      <c r="VIA85" s="1"/>
      <c r="VIB85" s="1"/>
      <c r="VIC85" s="1"/>
      <c r="VID85" s="1"/>
      <c r="VIE85" s="1"/>
      <c r="VIF85" s="1"/>
      <c r="VIG85" s="1"/>
      <c r="VIH85" s="1"/>
      <c r="VII85" s="1"/>
      <c r="VIJ85" s="1"/>
      <c r="VIK85" s="1"/>
      <c r="VIL85" s="1"/>
      <c r="VIM85" s="1"/>
      <c r="VIN85" s="1"/>
      <c r="VIO85" s="1"/>
      <c r="VIP85" s="1"/>
      <c r="VIQ85" s="1"/>
      <c r="VIR85" s="1"/>
      <c r="VIS85" s="1"/>
      <c r="VIT85" s="1"/>
      <c r="VIU85" s="1"/>
      <c r="VIV85" s="1"/>
      <c r="VIW85" s="1"/>
      <c r="VIX85" s="1"/>
      <c r="VIY85" s="1"/>
      <c r="VIZ85" s="1"/>
      <c r="VJA85" s="1"/>
      <c r="VJB85" s="1"/>
      <c r="VJC85" s="1"/>
      <c r="VJD85" s="1"/>
      <c r="VJE85" s="1"/>
      <c r="VJF85" s="1"/>
      <c r="VJG85" s="1"/>
      <c r="VJH85" s="1"/>
      <c r="VJI85" s="1"/>
      <c r="VJJ85" s="1"/>
      <c r="VJK85" s="1"/>
      <c r="VJL85" s="1"/>
      <c r="VJM85" s="1"/>
      <c r="VJN85" s="1"/>
      <c r="VJO85" s="1"/>
      <c r="VJP85" s="1"/>
      <c r="VJQ85" s="1"/>
      <c r="VJR85" s="1"/>
      <c r="VJS85" s="1"/>
      <c r="VJT85" s="1"/>
      <c r="VJU85" s="1"/>
      <c r="VJV85" s="1"/>
      <c r="VJW85" s="1"/>
      <c r="VJX85" s="1"/>
      <c r="VJY85" s="1"/>
      <c r="VJZ85" s="1"/>
      <c r="VKA85" s="1"/>
      <c r="VKB85" s="1"/>
      <c r="VKC85" s="1"/>
      <c r="VKD85" s="1"/>
      <c r="VKE85" s="1"/>
      <c r="VKF85" s="1"/>
      <c r="VKG85" s="1"/>
      <c r="VKH85" s="1"/>
      <c r="VKI85" s="1"/>
      <c r="VKJ85" s="1"/>
      <c r="VKK85" s="1"/>
      <c r="VKL85" s="1"/>
      <c r="VKM85" s="1"/>
      <c r="VKN85" s="1"/>
      <c r="VKO85" s="1"/>
      <c r="VKP85" s="1"/>
      <c r="VKQ85" s="1"/>
      <c r="VKR85" s="1"/>
      <c r="VKS85" s="1"/>
      <c r="VKT85" s="1"/>
      <c r="VKU85" s="1"/>
      <c r="VKV85" s="1"/>
      <c r="VKW85" s="1"/>
      <c r="VKX85" s="1"/>
      <c r="VKY85" s="1"/>
      <c r="VKZ85" s="1"/>
      <c r="VLA85" s="1"/>
      <c r="VLB85" s="1"/>
      <c r="VLC85" s="1"/>
      <c r="VLD85" s="1"/>
      <c r="VLE85" s="1"/>
      <c r="VLF85" s="1"/>
      <c r="VLG85" s="1"/>
      <c r="VLH85" s="1"/>
      <c r="VLI85" s="1"/>
      <c r="VLJ85" s="1"/>
      <c r="VLK85" s="1"/>
      <c r="VLL85" s="1"/>
      <c r="VLM85" s="1"/>
      <c r="VLN85" s="1"/>
      <c r="VLO85" s="1"/>
      <c r="VLP85" s="1"/>
      <c r="VLQ85" s="1"/>
      <c r="VLR85" s="1"/>
      <c r="VLS85" s="1"/>
      <c r="VLT85" s="1"/>
      <c r="VLU85" s="1"/>
      <c r="VLV85" s="1"/>
      <c r="VLW85" s="1"/>
      <c r="VLX85" s="1"/>
      <c r="VLY85" s="1"/>
      <c r="VLZ85" s="1"/>
      <c r="VMA85" s="1"/>
      <c r="VMB85" s="1"/>
      <c r="VMC85" s="1"/>
      <c r="VMD85" s="1"/>
      <c r="VME85" s="1"/>
      <c r="VMF85" s="1"/>
      <c r="VMG85" s="1"/>
      <c r="VMH85" s="1"/>
      <c r="VMI85" s="1"/>
      <c r="VMJ85" s="1"/>
      <c r="VMK85" s="1"/>
      <c r="VML85" s="1"/>
      <c r="VMM85" s="1"/>
      <c r="VMN85" s="1"/>
      <c r="VMO85" s="1"/>
      <c r="VMP85" s="1"/>
      <c r="VMQ85" s="1"/>
      <c r="VMR85" s="1"/>
      <c r="VMS85" s="1"/>
      <c r="VMT85" s="1"/>
      <c r="VMU85" s="1"/>
      <c r="VMV85" s="1"/>
      <c r="VMW85" s="1"/>
      <c r="VMX85" s="1"/>
      <c r="VMY85" s="1"/>
      <c r="VMZ85" s="1"/>
      <c r="VNA85" s="1"/>
      <c r="VNB85" s="1"/>
      <c r="VNC85" s="1"/>
      <c r="VND85" s="1"/>
      <c r="VNE85" s="1"/>
      <c r="VNF85" s="1"/>
      <c r="VNG85" s="1"/>
      <c r="VNH85" s="1"/>
      <c r="VNI85" s="1"/>
      <c r="VNJ85" s="1"/>
      <c r="VNK85" s="1"/>
      <c r="VNL85" s="1"/>
      <c r="VNM85" s="1"/>
      <c r="VNN85" s="1"/>
      <c r="VNO85" s="1"/>
      <c r="VNP85" s="1"/>
      <c r="VNQ85" s="1"/>
      <c r="VNR85" s="1"/>
      <c r="VNS85" s="1"/>
      <c r="VNT85" s="1"/>
      <c r="VNU85" s="1"/>
      <c r="VNV85" s="1"/>
      <c r="VNW85" s="1"/>
      <c r="VNX85" s="1"/>
      <c r="VNY85" s="1"/>
      <c r="VNZ85" s="1"/>
      <c r="VOA85" s="1"/>
      <c r="VOB85" s="1"/>
      <c r="VOC85" s="1"/>
      <c r="VOD85" s="1"/>
      <c r="VOE85" s="1"/>
      <c r="VOF85" s="1"/>
      <c r="VOG85" s="1"/>
      <c r="VOH85" s="1"/>
      <c r="VOI85" s="1"/>
      <c r="VOJ85" s="1"/>
      <c r="VOK85" s="1"/>
      <c r="VOL85" s="1"/>
      <c r="VOM85" s="1"/>
      <c r="VON85" s="1"/>
      <c r="VOO85" s="1"/>
      <c r="VOP85" s="1"/>
      <c r="VOQ85" s="1"/>
      <c r="VOR85" s="1"/>
      <c r="VOS85" s="1"/>
      <c r="VOT85" s="1"/>
      <c r="VOU85" s="1"/>
      <c r="VOV85" s="1"/>
      <c r="VOW85" s="1"/>
      <c r="VOX85" s="1"/>
      <c r="VOY85" s="1"/>
      <c r="VOZ85" s="1"/>
      <c r="VPA85" s="1"/>
      <c r="VPB85" s="1"/>
      <c r="VPC85" s="1"/>
      <c r="VPD85" s="1"/>
      <c r="VPE85" s="1"/>
      <c r="VPF85" s="1"/>
      <c r="VPG85" s="1"/>
      <c r="VPH85" s="1"/>
      <c r="VPI85" s="1"/>
      <c r="VPJ85" s="1"/>
      <c r="VPK85" s="1"/>
      <c r="VPL85" s="1"/>
      <c r="VPM85" s="1"/>
      <c r="VPN85" s="1"/>
      <c r="VPO85" s="1"/>
      <c r="VPP85" s="1"/>
      <c r="VPQ85" s="1"/>
      <c r="VPR85" s="1"/>
      <c r="VPS85" s="1"/>
      <c r="VPT85" s="1"/>
      <c r="VPU85" s="1"/>
      <c r="VPV85" s="1"/>
      <c r="VPW85" s="1"/>
      <c r="VPX85" s="1"/>
      <c r="VPY85" s="1"/>
      <c r="VPZ85" s="1"/>
      <c r="VQA85" s="1"/>
      <c r="VQB85" s="1"/>
      <c r="VQC85" s="1"/>
      <c r="VQD85" s="1"/>
      <c r="VQE85" s="1"/>
      <c r="VQF85" s="1"/>
      <c r="VQG85" s="1"/>
      <c r="VQH85" s="1"/>
      <c r="VQI85" s="1"/>
      <c r="VQJ85" s="1"/>
      <c r="VQK85" s="1"/>
      <c r="VQL85" s="1"/>
      <c r="VQM85" s="1"/>
      <c r="VQN85" s="1"/>
      <c r="VQO85" s="1"/>
      <c r="VQP85" s="1"/>
      <c r="VQQ85" s="1"/>
      <c r="VQR85" s="1"/>
      <c r="VQS85" s="1"/>
      <c r="VQT85" s="1"/>
      <c r="VQU85" s="1"/>
      <c r="VQV85" s="1"/>
      <c r="VQW85" s="1"/>
      <c r="VQX85" s="1"/>
      <c r="VQY85" s="1"/>
      <c r="VQZ85" s="1"/>
      <c r="VRA85" s="1"/>
      <c r="VRB85" s="1"/>
      <c r="VRC85" s="1"/>
      <c r="VRD85" s="1"/>
      <c r="VRE85" s="1"/>
      <c r="VRF85" s="1"/>
      <c r="VRG85" s="1"/>
      <c r="VRH85" s="1"/>
      <c r="VRI85" s="1"/>
      <c r="VRJ85" s="1"/>
      <c r="VRK85" s="1"/>
      <c r="VRL85" s="1"/>
      <c r="VRM85" s="1"/>
      <c r="VRN85" s="1"/>
      <c r="VRO85" s="1"/>
      <c r="VRP85" s="1"/>
      <c r="VRQ85" s="1"/>
      <c r="VRR85" s="1"/>
      <c r="VRS85" s="1"/>
      <c r="VRT85" s="1"/>
      <c r="VRU85" s="1"/>
      <c r="VRV85" s="1"/>
      <c r="VRW85" s="1"/>
      <c r="VRX85" s="1"/>
      <c r="VRY85" s="1"/>
      <c r="VRZ85" s="1"/>
      <c r="VSA85" s="1"/>
      <c r="VSB85" s="1"/>
      <c r="VSC85" s="1"/>
      <c r="VSD85" s="1"/>
      <c r="VSE85" s="1"/>
      <c r="VSF85" s="1"/>
      <c r="VSG85" s="1"/>
      <c r="VSH85" s="1"/>
      <c r="VSI85" s="1"/>
      <c r="VSJ85" s="1"/>
      <c r="VSK85" s="1"/>
      <c r="VSL85" s="1"/>
      <c r="VSM85" s="1"/>
      <c r="VSN85" s="1"/>
      <c r="VSO85" s="1"/>
      <c r="VSP85" s="1"/>
      <c r="VSQ85" s="1"/>
      <c r="VSR85" s="1"/>
      <c r="VSS85" s="1"/>
      <c r="VST85" s="1"/>
      <c r="VSU85" s="1"/>
      <c r="VSV85" s="1"/>
      <c r="VSW85" s="1"/>
      <c r="VSX85" s="1"/>
      <c r="VSY85" s="1"/>
      <c r="VSZ85" s="1"/>
      <c r="VTA85" s="1"/>
      <c r="VTB85" s="1"/>
      <c r="VTC85" s="1"/>
      <c r="VTD85" s="1"/>
      <c r="VTE85" s="1"/>
      <c r="VTF85" s="1"/>
      <c r="VTG85" s="1"/>
      <c r="VTH85" s="1"/>
      <c r="VTI85" s="1"/>
      <c r="VTJ85" s="1"/>
      <c r="VTK85" s="1"/>
      <c r="VTL85" s="1"/>
      <c r="VTM85" s="1"/>
      <c r="VTN85" s="1"/>
      <c r="VTO85" s="1"/>
      <c r="VTP85" s="1"/>
      <c r="VTQ85" s="1"/>
      <c r="VTR85" s="1"/>
      <c r="VTS85" s="1"/>
      <c r="VTT85" s="1"/>
      <c r="VTU85" s="1"/>
      <c r="VTV85" s="1"/>
      <c r="VTW85" s="1"/>
      <c r="VTX85" s="1"/>
      <c r="VTY85" s="1"/>
      <c r="VTZ85" s="1"/>
      <c r="VUA85" s="1"/>
      <c r="VUB85" s="1"/>
      <c r="VUC85" s="1"/>
      <c r="VUD85" s="1"/>
      <c r="VUE85" s="1"/>
      <c r="VUF85" s="1"/>
      <c r="VUG85" s="1"/>
      <c r="VUH85" s="1"/>
      <c r="VUI85" s="1"/>
      <c r="VUJ85" s="1"/>
      <c r="VUK85" s="1"/>
      <c r="VUL85" s="1"/>
      <c r="VUM85" s="1"/>
      <c r="VUN85" s="1"/>
      <c r="VUO85" s="1"/>
      <c r="VUP85" s="1"/>
      <c r="VUQ85" s="1"/>
      <c r="VUR85" s="1"/>
      <c r="VUS85" s="1"/>
      <c r="VUT85" s="1"/>
      <c r="VUU85" s="1"/>
      <c r="VUV85" s="1"/>
      <c r="VUW85" s="1"/>
      <c r="VUX85" s="1"/>
      <c r="VUY85" s="1"/>
      <c r="VUZ85" s="1"/>
      <c r="VVA85" s="1"/>
      <c r="VVB85" s="1"/>
      <c r="VVC85" s="1"/>
      <c r="VVD85" s="1"/>
      <c r="VVE85" s="1"/>
      <c r="VVF85" s="1"/>
      <c r="VVG85" s="1"/>
      <c r="VVH85" s="1"/>
      <c r="VVI85" s="1"/>
      <c r="VVJ85" s="1"/>
      <c r="VVK85" s="1"/>
      <c r="VVL85" s="1"/>
      <c r="VVM85" s="1"/>
      <c r="VVN85" s="1"/>
      <c r="VVO85" s="1"/>
      <c r="VVP85" s="1"/>
      <c r="VVQ85" s="1"/>
      <c r="VVR85" s="1"/>
      <c r="VVS85" s="1"/>
      <c r="VVT85" s="1"/>
      <c r="VVU85" s="1"/>
      <c r="VVV85" s="1"/>
      <c r="VVW85" s="1"/>
      <c r="VVX85" s="1"/>
      <c r="VVY85" s="1"/>
      <c r="VVZ85" s="1"/>
      <c r="VWA85" s="1"/>
      <c r="VWB85" s="1"/>
      <c r="VWC85" s="1"/>
      <c r="VWD85" s="1"/>
      <c r="VWE85" s="1"/>
      <c r="VWF85" s="1"/>
      <c r="VWG85" s="1"/>
      <c r="VWH85" s="1"/>
      <c r="VWI85" s="1"/>
      <c r="VWJ85" s="1"/>
      <c r="VWK85" s="1"/>
      <c r="VWL85" s="1"/>
      <c r="VWM85" s="1"/>
      <c r="VWN85" s="1"/>
      <c r="VWO85" s="1"/>
      <c r="VWP85" s="1"/>
      <c r="VWQ85" s="1"/>
      <c r="VWR85" s="1"/>
      <c r="VWS85" s="1"/>
      <c r="VWT85" s="1"/>
      <c r="VWU85" s="1"/>
      <c r="VWV85" s="1"/>
      <c r="VWW85" s="1"/>
      <c r="VWX85" s="1"/>
      <c r="VWY85" s="1"/>
      <c r="VWZ85" s="1"/>
      <c r="VXA85" s="1"/>
      <c r="VXB85" s="1"/>
      <c r="VXC85" s="1"/>
      <c r="VXD85" s="1"/>
      <c r="VXE85" s="1"/>
      <c r="VXF85" s="1"/>
      <c r="VXG85" s="1"/>
      <c r="VXH85" s="1"/>
      <c r="VXI85" s="1"/>
      <c r="VXJ85" s="1"/>
      <c r="VXK85" s="1"/>
      <c r="VXL85" s="1"/>
      <c r="VXM85" s="1"/>
      <c r="VXN85" s="1"/>
      <c r="VXO85" s="1"/>
      <c r="VXP85" s="1"/>
      <c r="VXQ85" s="1"/>
      <c r="VXR85" s="1"/>
      <c r="VXS85" s="1"/>
      <c r="VXT85" s="1"/>
      <c r="VXU85" s="1"/>
      <c r="VXV85" s="1"/>
      <c r="VXW85" s="1"/>
      <c r="VXX85" s="1"/>
      <c r="VXY85" s="1"/>
      <c r="VXZ85" s="1"/>
      <c r="VYA85" s="1"/>
      <c r="VYB85" s="1"/>
      <c r="VYC85" s="1"/>
      <c r="VYD85" s="1"/>
      <c r="VYE85" s="1"/>
      <c r="VYF85" s="1"/>
      <c r="VYG85" s="1"/>
      <c r="VYH85" s="1"/>
      <c r="VYI85" s="1"/>
      <c r="VYJ85" s="1"/>
      <c r="VYK85" s="1"/>
      <c r="VYL85" s="1"/>
      <c r="VYM85" s="1"/>
      <c r="VYN85" s="1"/>
      <c r="VYO85" s="1"/>
      <c r="VYP85" s="1"/>
      <c r="VYQ85" s="1"/>
      <c r="VYR85" s="1"/>
      <c r="VYS85" s="1"/>
      <c r="VYT85" s="1"/>
      <c r="VYU85" s="1"/>
      <c r="VYV85" s="1"/>
      <c r="VYW85" s="1"/>
      <c r="VYX85" s="1"/>
      <c r="VYY85" s="1"/>
      <c r="VYZ85" s="1"/>
      <c r="VZA85" s="1"/>
      <c r="VZB85" s="1"/>
      <c r="VZC85" s="1"/>
      <c r="VZD85" s="1"/>
      <c r="VZE85" s="1"/>
      <c r="VZF85" s="1"/>
      <c r="VZG85" s="1"/>
      <c r="VZH85" s="1"/>
      <c r="VZI85" s="1"/>
      <c r="VZJ85" s="1"/>
      <c r="VZK85" s="1"/>
      <c r="VZL85" s="1"/>
      <c r="VZM85" s="1"/>
      <c r="VZN85" s="1"/>
      <c r="VZO85" s="1"/>
      <c r="VZP85" s="1"/>
      <c r="VZQ85" s="1"/>
      <c r="VZR85" s="1"/>
      <c r="VZS85" s="1"/>
      <c r="VZT85" s="1"/>
      <c r="VZU85" s="1"/>
      <c r="VZV85" s="1"/>
      <c r="VZW85" s="1"/>
      <c r="VZX85" s="1"/>
      <c r="VZY85" s="1"/>
      <c r="VZZ85" s="1"/>
      <c r="WAA85" s="1"/>
      <c r="WAB85" s="1"/>
      <c r="WAC85" s="1"/>
      <c r="WAD85" s="1"/>
      <c r="WAE85" s="1"/>
      <c r="WAF85" s="1"/>
      <c r="WAG85" s="1"/>
      <c r="WAH85" s="1"/>
      <c r="WAI85" s="1"/>
      <c r="WAJ85" s="1"/>
      <c r="WAK85" s="1"/>
      <c r="WAL85" s="1"/>
      <c r="WAM85" s="1"/>
      <c r="WAN85" s="1"/>
      <c r="WAO85" s="1"/>
      <c r="WAP85" s="1"/>
      <c r="WAQ85" s="1"/>
      <c r="WAR85" s="1"/>
      <c r="WAS85" s="1"/>
      <c r="WAT85" s="1"/>
      <c r="WAU85" s="1"/>
      <c r="WAV85" s="1"/>
      <c r="WAW85" s="1"/>
      <c r="WAX85" s="1"/>
      <c r="WAY85" s="1"/>
      <c r="WAZ85" s="1"/>
      <c r="WBA85" s="1"/>
      <c r="WBB85" s="1"/>
      <c r="WBC85" s="1"/>
      <c r="WBD85" s="1"/>
      <c r="WBE85" s="1"/>
      <c r="WBF85" s="1"/>
      <c r="WBG85" s="1"/>
      <c r="WBH85" s="1"/>
      <c r="WBI85" s="1"/>
      <c r="WBJ85" s="1"/>
      <c r="WBK85" s="1"/>
      <c r="WBL85" s="1"/>
      <c r="WBM85" s="1"/>
      <c r="WBN85" s="1"/>
      <c r="WBO85" s="1"/>
      <c r="WBP85" s="1"/>
      <c r="WBQ85" s="1"/>
      <c r="WBR85" s="1"/>
      <c r="WBS85" s="1"/>
      <c r="WBT85" s="1"/>
      <c r="WBU85" s="1"/>
      <c r="WBV85" s="1"/>
      <c r="WBW85" s="1"/>
      <c r="WBX85" s="1"/>
      <c r="WBY85" s="1"/>
      <c r="WBZ85" s="1"/>
      <c r="WCA85" s="1"/>
      <c r="WCB85" s="1"/>
      <c r="WCC85" s="1"/>
      <c r="WCD85" s="1"/>
      <c r="WCE85" s="1"/>
      <c r="WCF85" s="1"/>
      <c r="WCG85" s="1"/>
      <c r="WCH85" s="1"/>
      <c r="WCI85" s="1"/>
      <c r="WCJ85" s="1"/>
      <c r="WCK85" s="1"/>
      <c r="WCL85" s="1"/>
      <c r="WCM85" s="1"/>
      <c r="WCN85" s="1"/>
      <c r="WCO85" s="1"/>
      <c r="WCP85" s="1"/>
      <c r="WCQ85" s="1"/>
      <c r="WCR85" s="1"/>
      <c r="WCS85" s="1"/>
      <c r="WCT85" s="1"/>
      <c r="WCU85" s="1"/>
      <c r="WCV85" s="1"/>
      <c r="WCW85" s="1"/>
      <c r="WCX85" s="1"/>
      <c r="WCY85" s="1"/>
      <c r="WCZ85" s="1"/>
      <c r="WDA85" s="1"/>
      <c r="WDB85" s="1"/>
      <c r="WDC85" s="1"/>
      <c r="WDD85" s="1"/>
      <c r="WDE85" s="1"/>
      <c r="WDF85" s="1"/>
      <c r="WDG85" s="1"/>
      <c r="WDH85" s="1"/>
      <c r="WDI85" s="1"/>
      <c r="WDJ85" s="1"/>
      <c r="WDK85" s="1"/>
      <c r="WDL85" s="1"/>
      <c r="WDM85" s="1"/>
      <c r="WDN85" s="1"/>
      <c r="WDO85" s="1"/>
      <c r="WDP85" s="1"/>
      <c r="WDQ85" s="1"/>
      <c r="WDR85" s="1"/>
      <c r="WDS85" s="1"/>
      <c r="WDT85" s="1"/>
      <c r="WDU85" s="1"/>
      <c r="WDV85" s="1"/>
      <c r="WDW85" s="1"/>
      <c r="WDX85" s="1"/>
      <c r="WDY85" s="1"/>
      <c r="WDZ85" s="1"/>
      <c r="WEA85" s="1"/>
      <c r="WEB85" s="1"/>
      <c r="WEC85" s="1"/>
      <c r="WED85" s="1"/>
      <c r="WEE85" s="1"/>
      <c r="WEF85" s="1"/>
      <c r="WEG85" s="1"/>
      <c r="WEH85" s="1"/>
      <c r="WEI85" s="1"/>
      <c r="WEJ85" s="1"/>
      <c r="WEK85" s="1"/>
      <c r="WEL85" s="1"/>
      <c r="WEM85" s="1"/>
      <c r="WEN85" s="1"/>
      <c r="WEO85" s="1"/>
      <c r="WEP85" s="1"/>
      <c r="WEQ85" s="1"/>
      <c r="WER85" s="1"/>
      <c r="WES85" s="1"/>
      <c r="WET85" s="1"/>
      <c r="WEU85" s="1"/>
      <c r="WEV85" s="1"/>
      <c r="WEW85" s="1"/>
      <c r="WEX85" s="1"/>
      <c r="WEY85" s="1"/>
      <c r="WEZ85" s="1"/>
      <c r="WFA85" s="1"/>
      <c r="WFB85" s="1"/>
      <c r="WFC85" s="1"/>
      <c r="WFD85" s="1"/>
      <c r="WFE85" s="1"/>
      <c r="WFF85" s="1"/>
      <c r="WFG85" s="1"/>
      <c r="WFH85" s="1"/>
      <c r="WFI85" s="1"/>
      <c r="WFJ85" s="1"/>
      <c r="WFK85" s="1"/>
      <c r="WFL85" s="1"/>
      <c r="WFM85" s="1"/>
      <c r="WFN85" s="1"/>
      <c r="WFO85" s="1"/>
      <c r="WFP85" s="1"/>
      <c r="WFQ85" s="1"/>
      <c r="WFR85" s="1"/>
      <c r="WFS85" s="1"/>
      <c r="WFT85" s="1"/>
      <c r="WFU85" s="1"/>
      <c r="WFV85" s="1"/>
      <c r="WFW85" s="1"/>
      <c r="WFX85" s="1"/>
      <c r="WFY85" s="1"/>
      <c r="WFZ85" s="1"/>
      <c r="WGA85" s="1"/>
      <c r="WGB85" s="1"/>
      <c r="WGC85" s="1"/>
      <c r="WGD85" s="1"/>
      <c r="WGE85" s="1"/>
      <c r="WGF85" s="1"/>
      <c r="WGG85" s="1"/>
      <c r="WGH85" s="1"/>
      <c r="WGI85" s="1"/>
      <c r="WGJ85" s="1"/>
      <c r="WGK85" s="1"/>
      <c r="WGL85" s="1"/>
      <c r="WGM85" s="1"/>
      <c r="WGN85" s="1"/>
      <c r="WGO85" s="1"/>
      <c r="WGP85" s="1"/>
      <c r="WGQ85" s="1"/>
      <c r="WGR85" s="1"/>
      <c r="WGS85" s="1"/>
      <c r="WGT85" s="1"/>
      <c r="WGU85" s="1"/>
      <c r="WGV85" s="1"/>
      <c r="WGW85" s="1"/>
      <c r="WGX85" s="1"/>
      <c r="WGY85" s="1"/>
      <c r="WGZ85" s="1"/>
      <c r="WHA85" s="1"/>
      <c r="WHB85" s="1"/>
      <c r="WHC85" s="1"/>
      <c r="WHD85" s="1"/>
      <c r="WHE85" s="1"/>
      <c r="WHF85" s="1"/>
      <c r="WHG85" s="1"/>
      <c r="WHH85" s="1"/>
      <c r="WHI85" s="1"/>
      <c r="WHJ85" s="1"/>
      <c r="WHK85" s="1"/>
      <c r="WHL85" s="1"/>
      <c r="WHM85" s="1"/>
      <c r="WHN85" s="1"/>
      <c r="WHO85" s="1"/>
      <c r="WHP85" s="1"/>
      <c r="WHQ85" s="1"/>
      <c r="WHR85" s="1"/>
      <c r="WHS85" s="1"/>
      <c r="WHT85" s="1"/>
      <c r="WHU85" s="1"/>
      <c r="WHV85" s="1"/>
      <c r="WHW85" s="1"/>
      <c r="WHX85" s="1"/>
      <c r="WHY85" s="1"/>
      <c r="WHZ85" s="1"/>
      <c r="WIA85" s="1"/>
      <c r="WIB85" s="1"/>
      <c r="WIC85" s="1"/>
      <c r="WID85" s="1"/>
      <c r="WIE85" s="1"/>
      <c r="WIF85" s="1"/>
      <c r="WIG85" s="1"/>
      <c r="WIH85" s="1"/>
      <c r="WII85" s="1"/>
      <c r="WIJ85" s="1"/>
      <c r="WIK85" s="1"/>
      <c r="WIL85" s="1"/>
      <c r="WIM85" s="1"/>
      <c r="WIN85" s="1"/>
      <c r="WIO85" s="1"/>
      <c r="WIP85" s="1"/>
      <c r="WIQ85" s="1"/>
      <c r="WIR85" s="1"/>
      <c r="WIS85" s="1"/>
      <c r="WIT85" s="1"/>
      <c r="WIU85" s="1"/>
      <c r="WIV85" s="1"/>
      <c r="WIW85" s="1"/>
      <c r="WIX85" s="1"/>
      <c r="WIY85" s="1"/>
      <c r="WIZ85" s="1"/>
      <c r="WJA85" s="1"/>
      <c r="WJB85" s="1"/>
      <c r="WJC85" s="1"/>
      <c r="WJD85" s="1"/>
      <c r="WJE85" s="1"/>
      <c r="WJF85" s="1"/>
      <c r="WJG85" s="1"/>
      <c r="WJH85" s="1"/>
      <c r="WJI85" s="1"/>
      <c r="WJJ85" s="1"/>
      <c r="WJK85" s="1"/>
      <c r="WJL85" s="1"/>
      <c r="WJM85" s="1"/>
      <c r="WJN85" s="1"/>
      <c r="WJO85" s="1"/>
      <c r="WJP85" s="1"/>
      <c r="WJQ85" s="1"/>
      <c r="WJR85" s="1"/>
      <c r="WJS85" s="1"/>
      <c r="WJT85" s="1"/>
      <c r="WJU85" s="1"/>
      <c r="WJV85" s="1"/>
      <c r="WJW85" s="1"/>
      <c r="WJX85" s="1"/>
      <c r="WJY85" s="1"/>
      <c r="WJZ85" s="1"/>
      <c r="WKA85" s="1"/>
      <c r="WKB85" s="1"/>
      <c r="WKC85" s="1"/>
      <c r="WKD85" s="1"/>
      <c r="WKE85" s="1"/>
      <c r="WKF85" s="1"/>
      <c r="WKG85" s="1"/>
      <c r="WKH85" s="1"/>
      <c r="WKI85" s="1"/>
      <c r="WKJ85" s="1"/>
      <c r="WKK85" s="1"/>
      <c r="WKL85" s="1"/>
      <c r="WKM85" s="1"/>
      <c r="WKN85" s="1"/>
      <c r="WKO85" s="1"/>
      <c r="WKP85" s="1"/>
      <c r="WKQ85" s="1"/>
      <c r="WKR85" s="1"/>
      <c r="WKS85" s="1"/>
      <c r="WKT85" s="1"/>
      <c r="WKU85" s="1"/>
      <c r="WKV85" s="1"/>
      <c r="WKW85" s="1"/>
      <c r="WKX85" s="1"/>
      <c r="WKY85" s="1"/>
      <c r="WKZ85" s="1"/>
      <c r="WLA85" s="1"/>
      <c r="WLB85" s="1"/>
      <c r="WLC85" s="1"/>
      <c r="WLD85" s="1"/>
      <c r="WLE85" s="1"/>
      <c r="WLF85" s="1"/>
      <c r="WLG85" s="1"/>
      <c r="WLH85" s="1"/>
      <c r="WLI85" s="1"/>
      <c r="WLJ85" s="1"/>
      <c r="WLK85" s="1"/>
      <c r="WLL85" s="1"/>
      <c r="WLM85" s="1"/>
      <c r="WLN85" s="1"/>
      <c r="WLO85" s="1"/>
      <c r="WLP85" s="1"/>
      <c r="WLQ85" s="1"/>
      <c r="WLR85" s="1"/>
      <c r="WLS85" s="1"/>
      <c r="WLT85" s="1"/>
      <c r="WLU85" s="1"/>
      <c r="WLV85" s="1"/>
      <c r="WLW85" s="1"/>
      <c r="WLX85" s="1"/>
      <c r="WLY85" s="1"/>
      <c r="WLZ85" s="1"/>
      <c r="WMA85" s="1"/>
      <c r="WMB85" s="1"/>
      <c r="WMC85" s="1"/>
      <c r="WMD85" s="1"/>
      <c r="WME85" s="1"/>
      <c r="WMF85" s="1"/>
      <c r="WMG85" s="1"/>
      <c r="WMH85" s="1"/>
      <c r="WMI85" s="1"/>
      <c r="WMJ85" s="1"/>
      <c r="WMK85" s="1"/>
      <c r="WML85" s="1"/>
      <c r="WMM85" s="1"/>
      <c r="WMN85" s="1"/>
      <c r="WMO85" s="1"/>
      <c r="WMP85" s="1"/>
      <c r="WMQ85" s="1"/>
      <c r="WMR85" s="1"/>
      <c r="WMS85" s="1"/>
      <c r="WMT85" s="1"/>
      <c r="WMU85" s="1"/>
      <c r="WMV85" s="1"/>
      <c r="WMW85" s="1"/>
      <c r="WMX85" s="1"/>
      <c r="WMY85" s="1"/>
      <c r="WMZ85" s="1"/>
      <c r="WNA85" s="1"/>
      <c r="WNB85" s="1"/>
      <c r="WNC85" s="1"/>
      <c r="WND85" s="1"/>
      <c r="WNE85" s="1"/>
      <c r="WNF85" s="1"/>
      <c r="WNG85" s="1"/>
      <c r="WNH85" s="1"/>
      <c r="WNI85" s="1"/>
      <c r="WNJ85" s="1"/>
      <c r="WNK85" s="1"/>
      <c r="WNL85" s="1"/>
      <c r="WNM85" s="1"/>
      <c r="WNN85" s="1"/>
      <c r="WNO85" s="1"/>
      <c r="WNP85" s="1"/>
      <c r="WNQ85" s="1"/>
      <c r="WNR85" s="1"/>
      <c r="WNS85" s="1"/>
      <c r="WNT85" s="1"/>
      <c r="WNU85" s="1"/>
      <c r="WNV85" s="1"/>
      <c r="WNW85" s="1"/>
      <c r="WNX85" s="1"/>
      <c r="WNY85" s="1"/>
      <c r="WNZ85" s="1"/>
      <c r="WOA85" s="1"/>
      <c r="WOB85" s="1"/>
      <c r="WOC85" s="1"/>
      <c r="WOD85" s="1"/>
      <c r="WOE85" s="1"/>
      <c r="WOF85" s="1"/>
      <c r="WOG85" s="1"/>
      <c r="WOH85" s="1"/>
      <c r="WOI85" s="1"/>
      <c r="WOJ85" s="1"/>
      <c r="WOK85" s="1"/>
      <c r="WOL85" s="1"/>
      <c r="WOM85" s="1"/>
      <c r="WON85" s="1"/>
      <c r="WOO85" s="1"/>
      <c r="WOP85" s="1"/>
      <c r="WOQ85" s="1"/>
      <c r="WOR85" s="1"/>
      <c r="WOS85" s="1"/>
      <c r="WOT85" s="1"/>
      <c r="WOU85" s="1"/>
      <c r="WOV85" s="1"/>
      <c r="WOW85" s="1"/>
      <c r="WOX85" s="1"/>
      <c r="WOY85" s="1"/>
      <c r="WOZ85" s="1"/>
      <c r="WPA85" s="1"/>
      <c r="WPB85" s="1"/>
      <c r="WPC85" s="1"/>
      <c r="WPD85" s="1"/>
      <c r="WPE85" s="1"/>
      <c r="WPF85" s="1"/>
      <c r="WPG85" s="1"/>
      <c r="WPH85" s="1"/>
      <c r="WPI85" s="1"/>
      <c r="WPJ85" s="1"/>
      <c r="WPK85" s="1"/>
      <c r="WPL85" s="1"/>
      <c r="WPM85" s="1"/>
      <c r="WPN85" s="1"/>
      <c r="WPO85" s="1"/>
      <c r="WPP85" s="1"/>
      <c r="WPQ85" s="1"/>
      <c r="WPR85" s="1"/>
      <c r="WPS85" s="1"/>
      <c r="WPT85" s="1"/>
      <c r="WPU85" s="1"/>
      <c r="WPV85" s="1"/>
      <c r="WPW85" s="1"/>
      <c r="WPX85" s="1"/>
      <c r="WPY85" s="1"/>
      <c r="WPZ85" s="1"/>
      <c r="WQA85" s="1"/>
      <c r="WQB85" s="1"/>
      <c r="WQC85" s="1"/>
      <c r="WQD85" s="1"/>
      <c r="WQE85" s="1"/>
      <c r="WQF85" s="1"/>
      <c r="WQG85" s="1"/>
      <c r="WQH85" s="1"/>
      <c r="WQI85" s="1"/>
      <c r="WQJ85" s="1"/>
      <c r="WQK85" s="1"/>
      <c r="WQL85" s="1"/>
      <c r="WQM85" s="1"/>
      <c r="WQN85" s="1"/>
      <c r="WQO85" s="1"/>
      <c r="WQP85" s="1"/>
      <c r="WQQ85" s="1"/>
      <c r="WQR85" s="1"/>
      <c r="WQS85" s="1"/>
      <c r="WQT85" s="1"/>
      <c r="WQU85" s="1"/>
      <c r="WQV85" s="1"/>
      <c r="WQW85" s="1"/>
      <c r="WQX85" s="1"/>
      <c r="WQY85" s="1"/>
      <c r="WQZ85" s="1"/>
      <c r="WRA85" s="1"/>
      <c r="WRB85" s="1"/>
      <c r="WRC85" s="1"/>
      <c r="WRD85" s="1"/>
      <c r="WRE85" s="1"/>
      <c r="WRF85" s="1"/>
      <c r="WRG85" s="1"/>
      <c r="WRH85" s="1"/>
      <c r="WRI85" s="1"/>
      <c r="WRJ85" s="1"/>
      <c r="WRK85" s="1"/>
      <c r="WRL85" s="1"/>
      <c r="WRM85" s="1"/>
      <c r="WRN85" s="1"/>
      <c r="WRO85" s="1"/>
      <c r="WRP85" s="1"/>
      <c r="WRQ85" s="1"/>
      <c r="WRR85" s="1"/>
      <c r="WRS85" s="1"/>
      <c r="WRT85" s="1"/>
      <c r="WRU85" s="1"/>
      <c r="WRV85" s="1"/>
      <c r="WRW85" s="1"/>
      <c r="WRX85" s="1"/>
      <c r="WRY85" s="1"/>
      <c r="WRZ85" s="1"/>
      <c r="WSA85" s="1"/>
      <c r="WSB85" s="1"/>
      <c r="WSC85" s="1"/>
      <c r="WSD85" s="1"/>
      <c r="WSE85" s="1"/>
      <c r="WSF85" s="1"/>
      <c r="WSG85" s="1"/>
      <c r="WSH85" s="1"/>
      <c r="WSI85" s="1"/>
      <c r="WSJ85" s="1"/>
      <c r="WSK85" s="1"/>
      <c r="WSL85" s="1"/>
      <c r="WSM85" s="1"/>
      <c r="WSN85" s="1"/>
      <c r="WSO85" s="1"/>
      <c r="WSP85" s="1"/>
      <c r="WSQ85" s="1"/>
      <c r="WSR85" s="1"/>
      <c r="WSS85" s="1"/>
      <c r="WST85" s="1"/>
      <c r="WSU85" s="1"/>
      <c r="WSV85" s="1"/>
      <c r="WSW85" s="1"/>
      <c r="WSX85" s="1"/>
      <c r="WSY85" s="1"/>
      <c r="WSZ85" s="1"/>
      <c r="WTA85" s="1"/>
      <c r="WTB85" s="1"/>
      <c r="WTC85" s="1"/>
      <c r="WTD85" s="1"/>
      <c r="WTE85" s="1"/>
      <c r="WTF85" s="1"/>
      <c r="WTG85" s="1"/>
      <c r="WTH85" s="1"/>
      <c r="WTI85" s="1"/>
      <c r="WTJ85" s="1"/>
      <c r="WTK85" s="1"/>
      <c r="WTL85" s="1"/>
      <c r="WTM85" s="1"/>
      <c r="WTN85" s="1"/>
      <c r="WTO85" s="1"/>
      <c r="WTP85" s="1"/>
      <c r="WTQ85" s="1"/>
      <c r="WTR85" s="1"/>
      <c r="WTS85" s="1"/>
      <c r="WTT85" s="1"/>
      <c r="WTU85" s="1"/>
      <c r="WTV85" s="1"/>
      <c r="WTW85" s="1"/>
      <c r="WTX85" s="1"/>
      <c r="WTY85" s="1"/>
      <c r="WTZ85" s="1"/>
      <c r="WUA85" s="1"/>
      <c r="WUB85" s="1"/>
      <c r="WUC85" s="1"/>
      <c r="WUD85" s="1"/>
      <c r="WUE85" s="1"/>
      <c r="WUF85" s="1"/>
      <c r="WUG85" s="1"/>
      <c r="WUH85" s="1"/>
      <c r="WUI85" s="1"/>
      <c r="WUJ85" s="1"/>
      <c r="WUK85" s="1"/>
      <c r="WUL85" s="1"/>
      <c r="WUM85" s="1"/>
      <c r="WUN85" s="1"/>
      <c r="WUO85" s="1"/>
      <c r="WUP85" s="1"/>
      <c r="WUQ85" s="1"/>
      <c r="WUR85" s="1"/>
      <c r="WUS85" s="1"/>
      <c r="WUT85" s="1"/>
      <c r="WUU85" s="1"/>
      <c r="WUV85" s="1"/>
      <c r="WUW85" s="1"/>
      <c r="WUX85" s="1"/>
      <c r="WUY85" s="1"/>
      <c r="WUZ85" s="1"/>
      <c r="WVA85" s="1"/>
      <c r="WVB85" s="1"/>
      <c r="WVC85" s="1"/>
      <c r="WVD85" s="1"/>
      <c r="WVE85" s="1"/>
      <c r="WVF85" s="1"/>
      <c r="WVG85" s="1"/>
      <c r="WVH85" s="1"/>
      <c r="WVI85" s="1"/>
      <c r="WVJ85" s="1"/>
      <c r="WVK85" s="1"/>
      <c r="WVL85" s="1"/>
      <c r="WVM85" s="1"/>
      <c r="WVN85" s="1"/>
      <c r="WVO85" s="1"/>
      <c r="WVP85" s="1"/>
      <c r="WVQ85" s="1"/>
      <c r="WVR85" s="1"/>
      <c r="WVS85" s="1"/>
      <c r="WVT85" s="1"/>
      <c r="WVU85" s="1"/>
      <c r="WVV85" s="1"/>
      <c r="WVW85" s="1"/>
      <c r="WVX85" s="1"/>
      <c r="WVY85" s="1"/>
      <c r="WVZ85" s="1"/>
      <c r="WWA85" s="1"/>
      <c r="WWB85" s="1"/>
      <c r="WWC85" s="1"/>
      <c r="WWD85" s="1"/>
      <c r="WWE85" s="1"/>
      <c r="WWF85" s="1"/>
      <c r="WWG85" s="1"/>
      <c r="WWH85" s="1"/>
      <c r="WWI85" s="1"/>
      <c r="WWJ85" s="1"/>
      <c r="WWK85" s="1"/>
      <c r="WWL85" s="1"/>
      <c r="WWM85" s="1"/>
      <c r="WWN85" s="1"/>
      <c r="WWO85" s="1"/>
      <c r="WWP85" s="1"/>
      <c r="WWQ85" s="1"/>
      <c r="WWR85" s="1"/>
      <c r="WWS85" s="1"/>
      <c r="WWT85" s="1"/>
      <c r="WWU85" s="1"/>
      <c r="WWV85" s="1"/>
      <c r="WWW85" s="1"/>
      <c r="WWX85" s="1"/>
      <c r="WWY85" s="1"/>
      <c r="WWZ85" s="1"/>
      <c r="WXA85" s="1"/>
      <c r="WXB85" s="1"/>
      <c r="WXC85" s="1"/>
      <c r="WXD85" s="1"/>
      <c r="WXE85" s="1"/>
      <c r="WXF85" s="1"/>
      <c r="WXG85" s="1"/>
      <c r="WXH85" s="1"/>
      <c r="WXI85" s="1"/>
      <c r="WXJ85" s="1"/>
      <c r="WXK85" s="1"/>
      <c r="WXL85" s="1"/>
      <c r="WXM85" s="1"/>
      <c r="WXN85" s="1"/>
      <c r="WXO85" s="1"/>
      <c r="WXP85" s="1"/>
      <c r="WXQ85" s="1"/>
      <c r="WXR85" s="1"/>
      <c r="WXS85" s="1"/>
      <c r="WXT85" s="1"/>
      <c r="WXU85" s="1"/>
      <c r="WXV85" s="1"/>
      <c r="WXW85" s="1"/>
      <c r="WXX85" s="1"/>
      <c r="WXY85" s="1"/>
      <c r="WXZ85" s="1"/>
      <c r="WYA85" s="1"/>
      <c r="WYB85" s="1"/>
      <c r="WYC85" s="1"/>
      <c r="WYD85" s="1"/>
      <c r="WYE85" s="1"/>
      <c r="WYF85" s="1"/>
      <c r="WYG85" s="1"/>
      <c r="WYH85" s="1"/>
      <c r="WYI85" s="1"/>
      <c r="WYJ85" s="1"/>
      <c r="WYK85" s="1"/>
      <c r="WYL85" s="1"/>
      <c r="WYM85" s="1"/>
      <c r="WYN85" s="1"/>
      <c r="WYO85" s="1"/>
      <c r="WYP85" s="1"/>
      <c r="WYQ85" s="1"/>
      <c r="WYR85" s="1"/>
      <c r="WYS85" s="1"/>
      <c r="WYT85" s="1"/>
      <c r="WYU85" s="1"/>
      <c r="WYV85" s="1"/>
      <c r="WYW85" s="1"/>
      <c r="WYX85" s="1"/>
      <c r="WYY85" s="1"/>
      <c r="WYZ85" s="1"/>
      <c r="WZA85" s="1"/>
      <c r="WZB85" s="1"/>
      <c r="WZC85" s="1"/>
      <c r="WZD85" s="1"/>
      <c r="WZE85" s="1"/>
      <c r="WZF85" s="1"/>
      <c r="WZG85" s="1"/>
      <c r="WZH85" s="1"/>
      <c r="WZI85" s="1"/>
      <c r="WZJ85" s="1"/>
      <c r="WZK85" s="1"/>
      <c r="WZL85" s="1"/>
      <c r="WZM85" s="1"/>
      <c r="WZN85" s="1"/>
      <c r="WZO85" s="1"/>
      <c r="WZP85" s="1"/>
      <c r="WZQ85" s="1"/>
      <c r="WZR85" s="1"/>
      <c r="WZS85" s="1"/>
      <c r="WZT85" s="1"/>
      <c r="WZU85" s="1"/>
      <c r="WZV85" s="1"/>
      <c r="WZW85" s="1"/>
      <c r="WZX85" s="1"/>
      <c r="WZY85" s="1"/>
      <c r="WZZ85" s="1"/>
      <c r="XAA85" s="1"/>
      <c r="XAB85" s="1"/>
      <c r="XAC85" s="1"/>
      <c r="XAD85" s="1"/>
      <c r="XAE85" s="1"/>
      <c r="XAF85" s="1"/>
      <c r="XAG85" s="1"/>
      <c r="XAH85" s="1"/>
      <c r="XAI85" s="1"/>
      <c r="XAJ85" s="1"/>
      <c r="XAK85" s="1"/>
      <c r="XAL85" s="1"/>
      <c r="XAM85" s="1"/>
      <c r="XAN85" s="1"/>
      <c r="XAO85" s="1"/>
      <c r="XAP85" s="1"/>
      <c r="XAQ85" s="1"/>
      <c r="XAR85" s="1"/>
      <c r="XAS85" s="1"/>
      <c r="XAT85" s="1"/>
      <c r="XAU85" s="1"/>
      <c r="XAV85" s="1"/>
      <c r="XAW85" s="1"/>
      <c r="XAX85" s="1"/>
      <c r="XAY85" s="1"/>
      <c r="XAZ85" s="1"/>
      <c r="XBA85" s="1"/>
      <c r="XBB85" s="1"/>
      <c r="XBC85" s="1"/>
      <c r="XBD85" s="1"/>
      <c r="XBE85" s="1"/>
      <c r="XBF85" s="1"/>
      <c r="XBG85" s="1"/>
      <c r="XBH85" s="1"/>
      <c r="XBI85" s="1"/>
      <c r="XBJ85" s="1"/>
      <c r="XBK85" s="1"/>
      <c r="XBL85" s="1"/>
      <c r="XBM85" s="1"/>
      <c r="XBN85" s="1"/>
      <c r="XBO85" s="1"/>
      <c r="XBP85" s="1"/>
      <c r="XBQ85" s="1"/>
      <c r="XBR85" s="1"/>
      <c r="XBS85" s="1"/>
      <c r="XBT85" s="1"/>
      <c r="XBU85" s="1"/>
      <c r="XBV85" s="1"/>
      <c r="XBW85" s="1"/>
      <c r="XBX85" s="1"/>
      <c r="XBY85" s="1"/>
      <c r="XBZ85" s="1"/>
      <c r="XCA85" s="1"/>
      <c r="XCB85" s="1"/>
      <c r="XCC85" s="1"/>
      <c r="XCD85" s="1"/>
      <c r="XCE85" s="1"/>
      <c r="XCF85" s="1"/>
      <c r="XCG85" s="1"/>
      <c r="XCH85" s="1"/>
      <c r="XCI85" s="1"/>
      <c r="XCJ85" s="1"/>
      <c r="XCK85" s="1"/>
      <c r="XCL85" s="1"/>
      <c r="XCM85" s="1"/>
      <c r="XCN85" s="1"/>
      <c r="XCO85" s="1"/>
      <c r="XCP85" s="1"/>
      <c r="XCQ85" s="1"/>
      <c r="XCR85" s="1"/>
      <c r="XCS85" s="1"/>
      <c r="XCT85" s="1"/>
      <c r="XCU85" s="1"/>
      <c r="XCV85" s="1"/>
      <c r="XCW85" s="1"/>
      <c r="XCX85" s="1"/>
      <c r="XCY85" s="1"/>
      <c r="XCZ85" s="1"/>
      <c r="XDA85" s="1"/>
      <c r="XDB85" s="1"/>
      <c r="XDC85" s="1"/>
      <c r="XDD85" s="1"/>
      <c r="XDE85" s="1"/>
      <c r="XDF85" s="1"/>
      <c r="XDG85" s="1"/>
      <c r="XDH85" s="1"/>
      <c r="XDI85" s="1"/>
      <c r="XDJ85" s="1"/>
      <c r="XDK85" s="1"/>
      <c r="XDL85" s="1"/>
      <c r="XDM85" s="1"/>
      <c r="XDN85" s="1"/>
      <c r="XDO85" s="1"/>
      <c r="XDP85" s="1"/>
      <c r="XDQ85" s="1"/>
      <c r="XDR85" s="1"/>
      <c r="XDS85" s="1"/>
      <c r="XDT85" s="1"/>
      <c r="XDU85" s="1"/>
    </row>
    <row r="86" spans="1:16349" ht="40.5" customHeight="1" x14ac:dyDescent="0.25">
      <c r="C86" s="10"/>
      <c r="D86" s="9"/>
      <c r="E86" s="8"/>
      <c r="F86" s="8"/>
      <c r="G86" s="8"/>
      <c r="H86" s="7"/>
      <c r="I86" s="7"/>
      <c r="J86" s="7"/>
    </row>
    <row r="87" spans="1:16349" ht="40.5" customHeight="1" x14ac:dyDescent="0.25"/>
    <row r="88" spans="1:16349" ht="40.5" customHeight="1" x14ac:dyDescent="0.25"/>
    <row r="89" spans="1:16349" ht="40.5" customHeight="1" x14ac:dyDescent="0.25"/>
    <row r="90" spans="1:16349" ht="40.5" customHeight="1" x14ac:dyDescent="0.25"/>
    <row r="91" spans="1:16349" ht="40.5" customHeight="1" x14ac:dyDescent="0.25"/>
    <row r="92" spans="1:16349" ht="40.5" customHeight="1" x14ac:dyDescent="0.25"/>
    <row r="93" spans="1:16349" ht="40.5" customHeight="1" x14ac:dyDescent="0.25"/>
    <row r="94" spans="1:16349" ht="40.5" customHeight="1" x14ac:dyDescent="0.25"/>
    <row r="95" spans="1:16349" ht="40.5" customHeight="1" x14ac:dyDescent="0.25"/>
    <row r="96" spans="1:16349" ht="40.5" customHeight="1" x14ac:dyDescent="0.25"/>
    <row r="97" spans="3:16349" ht="40.5" customHeight="1" x14ac:dyDescent="0.25"/>
    <row r="98" spans="3:16349" ht="40.5" customHeight="1" x14ac:dyDescent="0.25"/>
    <row r="99" spans="3:16349" ht="40.5" customHeight="1" x14ac:dyDescent="0.25"/>
    <row r="100" spans="3:16349" ht="40.5" customHeight="1" x14ac:dyDescent="0.25"/>
    <row r="101" spans="3:16349" ht="40.5" customHeight="1" x14ac:dyDescent="0.25"/>
    <row r="102" spans="3:16349" s="4" customFormat="1" ht="40.5" customHeight="1" x14ac:dyDescent="0.25">
      <c r="C102" s="6"/>
      <c r="D102" s="5"/>
      <c r="H102" s="3"/>
      <c r="I102" s="3"/>
      <c r="J102" s="3"/>
      <c r="K102" s="1"/>
      <c r="L102" s="1"/>
      <c r="M102" s="2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  <c r="WJZ102" s="1"/>
      <c r="WKA102" s="1"/>
      <c r="WKB102" s="1"/>
      <c r="WKC102" s="1"/>
      <c r="WKD102" s="1"/>
      <c r="WKE102" s="1"/>
      <c r="WKF102" s="1"/>
      <c r="WKG102" s="1"/>
      <c r="WKH102" s="1"/>
      <c r="WKI102" s="1"/>
      <c r="WKJ102" s="1"/>
      <c r="WKK102" s="1"/>
      <c r="WKL102" s="1"/>
      <c r="WKM102" s="1"/>
      <c r="WKN102" s="1"/>
      <c r="WKO102" s="1"/>
      <c r="WKP102" s="1"/>
      <c r="WKQ102" s="1"/>
      <c r="WKR102" s="1"/>
      <c r="WKS102" s="1"/>
      <c r="WKT102" s="1"/>
      <c r="WKU102" s="1"/>
      <c r="WKV102" s="1"/>
      <c r="WKW102" s="1"/>
      <c r="WKX102" s="1"/>
      <c r="WKY102" s="1"/>
      <c r="WKZ102" s="1"/>
      <c r="WLA102" s="1"/>
      <c r="WLB102" s="1"/>
      <c r="WLC102" s="1"/>
      <c r="WLD102" s="1"/>
      <c r="WLE102" s="1"/>
      <c r="WLF102" s="1"/>
      <c r="WLG102" s="1"/>
      <c r="WLH102" s="1"/>
      <c r="WLI102" s="1"/>
      <c r="WLJ102" s="1"/>
      <c r="WLK102" s="1"/>
      <c r="WLL102" s="1"/>
      <c r="WLM102" s="1"/>
      <c r="WLN102" s="1"/>
      <c r="WLO102" s="1"/>
      <c r="WLP102" s="1"/>
      <c r="WLQ102" s="1"/>
      <c r="WLR102" s="1"/>
      <c r="WLS102" s="1"/>
      <c r="WLT102" s="1"/>
      <c r="WLU102" s="1"/>
      <c r="WLV102" s="1"/>
      <c r="WLW102" s="1"/>
      <c r="WLX102" s="1"/>
      <c r="WLY102" s="1"/>
      <c r="WLZ102" s="1"/>
      <c r="WMA102" s="1"/>
      <c r="WMB102" s="1"/>
      <c r="WMC102" s="1"/>
      <c r="WMD102" s="1"/>
      <c r="WME102" s="1"/>
      <c r="WMF102" s="1"/>
      <c r="WMG102" s="1"/>
      <c r="WMH102" s="1"/>
      <c r="WMI102" s="1"/>
      <c r="WMJ102" s="1"/>
      <c r="WMK102" s="1"/>
      <c r="WML102" s="1"/>
      <c r="WMM102" s="1"/>
      <c r="WMN102" s="1"/>
      <c r="WMO102" s="1"/>
      <c r="WMP102" s="1"/>
      <c r="WMQ102" s="1"/>
      <c r="WMR102" s="1"/>
      <c r="WMS102" s="1"/>
      <c r="WMT102" s="1"/>
      <c r="WMU102" s="1"/>
      <c r="WMV102" s="1"/>
      <c r="WMW102" s="1"/>
      <c r="WMX102" s="1"/>
      <c r="WMY102" s="1"/>
      <c r="WMZ102" s="1"/>
      <c r="WNA102" s="1"/>
      <c r="WNB102" s="1"/>
      <c r="WNC102" s="1"/>
      <c r="WND102" s="1"/>
      <c r="WNE102" s="1"/>
      <c r="WNF102" s="1"/>
      <c r="WNG102" s="1"/>
      <c r="WNH102" s="1"/>
      <c r="WNI102" s="1"/>
      <c r="WNJ102" s="1"/>
      <c r="WNK102" s="1"/>
      <c r="WNL102" s="1"/>
      <c r="WNM102" s="1"/>
      <c r="WNN102" s="1"/>
      <c r="WNO102" s="1"/>
      <c r="WNP102" s="1"/>
      <c r="WNQ102" s="1"/>
      <c r="WNR102" s="1"/>
      <c r="WNS102" s="1"/>
      <c r="WNT102" s="1"/>
      <c r="WNU102" s="1"/>
      <c r="WNV102" s="1"/>
      <c r="WNW102" s="1"/>
      <c r="WNX102" s="1"/>
      <c r="WNY102" s="1"/>
      <c r="WNZ102" s="1"/>
      <c r="WOA102" s="1"/>
      <c r="WOB102" s="1"/>
      <c r="WOC102" s="1"/>
      <c r="WOD102" s="1"/>
      <c r="WOE102" s="1"/>
      <c r="WOF102" s="1"/>
      <c r="WOG102" s="1"/>
      <c r="WOH102" s="1"/>
      <c r="WOI102" s="1"/>
      <c r="WOJ102" s="1"/>
      <c r="WOK102" s="1"/>
      <c r="WOL102" s="1"/>
      <c r="WOM102" s="1"/>
      <c r="WON102" s="1"/>
      <c r="WOO102" s="1"/>
      <c r="WOP102" s="1"/>
      <c r="WOQ102" s="1"/>
      <c r="WOR102" s="1"/>
      <c r="WOS102" s="1"/>
      <c r="WOT102" s="1"/>
      <c r="WOU102" s="1"/>
      <c r="WOV102" s="1"/>
      <c r="WOW102" s="1"/>
      <c r="WOX102" s="1"/>
      <c r="WOY102" s="1"/>
      <c r="WOZ102" s="1"/>
      <c r="WPA102" s="1"/>
      <c r="WPB102" s="1"/>
      <c r="WPC102" s="1"/>
      <c r="WPD102" s="1"/>
      <c r="WPE102" s="1"/>
      <c r="WPF102" s="1"/>
      <c r="WPG102" s="1"/>
      <c r="WPH102" s="1"/>
      <c r="WPI102" s="1"/>
      <c r="WPJ102" s="1"/>
      <c r="WPK102" s="1"/>
      <c r="WPL102" s="1"/>
      <c r="WPM102" s="1"/>
      <c r="WPN102" s="1"/>
      <c r="WPO102" s="1"/>
      <c r="WPP102" s="1"/>
      <c r="WPQ102" s="1"/>
      <c r="WPR102" s="1"/>
      <c r="WPS102" s="1"/>
      <c r="WPT102" s="1"/>
      <c r="WPU102" s="1"/>
      <c r="WPV102" s="1"/>
      <c r="WPW102" s="1"/>
      <c r="WPX102" s="1"/>
      <c r="WPY102" s="1"/>
      <c r="WPZ102" s="1"/>
      <c r="WQA102" s="1"/>
      <c r="WQB102" s="1"/>
      <c r="WQC102" s="1"/>
      <c r="WQD102" s="1"/>
      <c r="WQE102" s="1"/>
      <c r="WQF102" s="1"/>
      <c r="WQG102" s="1"/>
      <c r="WQH102" s="1"/>
      <c r="WQI102" s="1"/>
      <c r="WQJ102" s="1"/>
      <c r="WQK102" s="1"/>
      <c r="WQL102" s="1"/>
      <c r="WQM102" s="1"/>
      <c r="WQN102" s="1"/>
      <c r="WQO102" s="1"/>
      <c r="WQP102" s="1"/>
      <c r="WQQ102" s="1"/>
      <c r="WQR102" s="1"/>
      <c r="WQS102" s="1"/>
      <c r="WQT102" s="1"/>
      <c r="WQU102" s="1"/>
      <c r="WQV102" s="1"/>
      <c r="WQW102" s="1"/>
      <c r="WQX102" s="1"/>
      <c r="WQY102" s="1"/>
      <c r="WQZ102" s="1"/>
      <c r="WRA102" s="1"/>
      <c r="WRB102" s="1"/>
      <c r="WRC102" s="1"/>
      <c r="WRD102" s="1"/>
      <c r="WRE102" s="1"/>
      <c r="WRF102" s="1"/>
      <c r="WRG102" s="1"/>
      <c r="WRH102" s="1"/>
      <c r="WRI102" s="1"/>
      <c r="WRJ102" s="1"/>
      <c r="WRK102" s="1"/>
      <c r="WRL102" s="1"/>
      <c r="WRM102" s="1"/>
      <c r="WRN102" s="1"/>
      <c r="WRO102" s="1"/>
      <c r="WRP102" s="1"/>
      <c r="WRQ102" s="1"/>
      <c r="WRR102" s="1"/>
      <c r="WRS102" s="1"/>
      <c r="WRT102" s="1"/>
      <c r="WRU102" s="1"/>
      <c r="WRV102" s="1"/>
      <c r="WRW102" s="1"/>
      <c r="WRX102" s="1"/>
      <c r="WRY102" s="1"/>
      <c r="WRZ102" s="1"/>
      <c r="WSA102" s="1"/>
      <c r="WSB102" s="1"/>
      <c r="WSC102" s="1"/>
      <c r="WSD102" s="1"/>
      <c r="WSE102" s="1"/>
      <c r="WSF102" s="1"/>
      <c r="WSG102" s="1"/>
      <c r="WSH102" s="1"/>
      <c r="WSI102" s="1"/>
      <c r="WSJ102" s="1"/>
      <c r="WSK102" s="1"/>
      <c r="WSL102" s="1"/>
      <c r="WSM102" s="1"/>
      <c r="WSN102" s="1"/>
      <c r="WSO102" s="1"/>
      <c r="WSP102" s="1"/>
      <c r="WSQ102" s="1"/>
      <c r="WSR102" s="1"/>
      <c r="WSS102" s="1"/>
      <c r="WST102" s="1"/>
      <c r="WSU102" s="1"/>
      <c r="WSV102" s="1"/>
      <c r="WSW102" s="1"/>
      <c r="WSX102" s="1"/>
      <c r="WSY102" s="1"/>
      <c r="WSZ102" s="1"/>
      <c r="WTA102" s="1"/>
      <c r="WTB102" s="1"/>
      <c r="WTC102" s="1"/>
      <c r="WTD102" s="1"/>
      <c r="WTE102" s="1"/>
      <c r="WTF102" s="1"/>
      <c r="WTG102" s="1"/>
      <c r="WTH102" s="1"/>
      <c r="WTI102" s="1"/>
      <c r="WTJ102" s="1"/>
      <c r="WTK102" s="1"/>
      <c r="WTL102" s="1"/>
      <c r="WTM102" s="1"/>
      <c r="WTN102" s="1"/>
      <c r="WTO102" s="1"/>
      <c r="WTP102" s="1"/>
      <c r="WTQ102" s="1"/>
      <c r="WTR102" s="1"/>
      <c r="WTS102" s="1"/>
      <c r="WTT102" s="1"/>
      <c r="WTU102" s="1"/>
      <c r="WTV102" s="1"/>
      <c r="WTW102" s="1"/>
      <c r="WTX102" s="1"/>
      <c r="WTY102" s="1"/>
      <c r="WTZ102" s="1"/>
      <c r="WUA102" s="1"/>
      <c r="WUB102" s="1"/>
      <c r="WUC102" s="1"/>
      <c r="WUD102" s="1"/>
      <c r="WUE102" s="1"/>
      <c r="WUF102" s="1"/>
      <c r="WUG102" s="1"/>
      <c r="WUH102" s="1"/>
      <c r="WUI102" s="1"/>
      <c r="WUJ102" s="1"/>
      <c r="WUK102" s="1"/>
      <c r="WUL102" s="1"/>
      <c r="WUM102" s="1"/>
      <c r="WUN102" s="1"/>
      <c r="WUO102" s="1"/>
      <c r="WUP102" s="1"/>
      <c r="WUQ102" s="1"/>
      <c r="WUR102" s="1"/>
      <c r="WUS102" s="1"/>
      <c r="WUT102" s="1"/>
      <c r="WUU102" s="1"/>
      <c r="WUV102" s="1"/>
      <c r="WUW102" s="1"/>
      <c r="WUX102" s="1"/>
      <c r="WUY102" s="1"/>
      <c r="WUZ102" s="1"/>
      <c r="WVA102" s="1"/>
      <c r="WVB102" s="1"/>
      <c r="WVC102" s="1"/>
      <c r="WVD102" s="1"/>
      <c r="WVE102" s="1"/>
      <c r="WVF102" s="1"/>
      <c r="WVG102" s="1"/>
      <c r="WVH102" s="1"/>
      <c r="WVI102" s="1"/>
      <c r="WVJ102" s="1"/>
      <c r="WVK102" s="1"/>
      <c r="WVL102" s="1"/>
      <c r="WVM102" s="1"/>
      <c r="WVN102" s="1"/>
      <c r="WVO102" s="1"/>
      <c r="WVP102" s="1"/>
      <c r="WVQ102" s="1"/>
      <c r="WVR102" s="1"/>
      <c r="WVS102" s="1"/>
      <c r="WVT102" s="1"/>
      <c r="WVU102" s="1"/>
      <c r="WVV102" s="1"/>
      <c r="WVW102" s="1"/>
      <c r="WVX102" s="1"/>
      <c r="WVY102" s="1"/>
      <c r="WVZ102" s="1"/>
      <c r="WWA102" s="1"/>
      <c r="WWB102" s="1"/>
      <c r="WWC102" s="1"/>
      <c r="WWD102" s="1"/>
      <c r="WWE102" s="1"/>
      <c r="WWF102" s="1"/>
      <c r="WWG102" s="1"/>
      <c r="WWH102" s="1"/>
      <c r="WWI102" s="1"/>
      <c r="WWJ102" s="1"/>
      <c r="WWK102" s="1"/>
      <c r="WWL102" s="1"/>
      <c r="WWM102" s="1"/>
      <c r="WWN102" s="1"/>
      <c r="WWO102" s="1"/>
      <c r="WWP102" s="1"/>
      <c r="WWQ102" s="1"/>
      <c r="WWR102" s="1"/>
      <c r="WWS102" s="1"/>
      <c r="WWT102" s="1"/>
      <c r="WWU102" s="1"/>
      <c r="WWV102" s="1"/>
      <c r="WWW102" s="1"/>
      <c r="WWX102" s="1"/>
      <c r="WWY102" s="1"/>
      <c r="WWZ102" s="1"/>
      <c r="WXA102" s="1"/>
      <c r="WXB102" s="1"/>
      <c r="WXC102" s="1"/>
      <c r="WXD102" s="1"/>
      <c r="WXE102" s="1"/>
      <c r="WXF102" s="1"/>
      <c r="WXG102" s="1"/>
      <c r="WXH102" s="1"/>
      <c r="WXI102" s="1"/>
      <c r="WXJ102" s="1"/>
      <c r="WXK102" s="1"/>
      <c r="WXL102" s="1"/>
      <c r="WXM102" s="1"/>
      <c r="WXN102" s="1"/>
      <c r="WXO102" s="1"/>
      <c r="WXP102" s="1"/>
      <c r="WXQ102" s="1"/>
      <c r="WXR102" s="1"/>
      <c r="WXS102" s="1"/>
      <c r="WXT102" s="1"/>
      <c r="WXU102" s="1"/>
      <c r="WXV102" s="1"/>
      <c r="WXW102" s="1"/>
      <c r="WXX102" s="1"/>
      <c r="WXY102" s="1"/>
      <c r="WXZ102" s="1"/>
      <c r="WYA102" s="1"/>
      <c r="WYB102" s="1"/>
      <c r="WYC102" s="1"/>
      <c r="WYD102" s="1"/>
      <c r="WYE102" s="1"/>
      <c r="WYF102" s="1"/>
      <c r="WYG102" s="1"/>
      <c r="WYH102" s="1"/>
      <c r="WYI102" s="1"/>
      <c r="WYJ102" s="1"/>
      <c r="WYK102" s="1"/>
      <c r="WYL102" s="1"/>
      <c r="WYM102" s="1"/>
      <c r="WYN102" s="1"/>
      <c r="WYO102" s="1"/>
      <c r="WYP102" s="1"/>
      <c r="WYQ102" s="1"/>
      <c r="WYR102" s="1"/>
      <c r="WYS102" s="1"/>
      <c r="WYT102" s="1"/>
      <c r="WYU102" s="1"/>
      <c r="WYV102" s="1"/>
      <c r="WYW102" s="1"/>
      <c r="WYX102" s="1"/>
      <c r="WYY102" s="1"/>
      <c r="WYZ102" s="1"/>
      <c r="WZA102" s="1"/>
      <c r="WZB102" s="1"/>
      <c r="WZC102" s="1"/>
      <c r="WZD102" s="1"/>
      <c r="WZE102" s="1"/>
      <c r="WZF102" s="1"/>
      <c r="WZG102" s="1"/>
      <c r="WZH102" s="1"/>
      <c r="WZI102" s="1"/>
      <c r="WZJ102" s="1"/>
      <c r="WZK102" s="1"/>
      <c r="WZL102" s="1"/>
      <c r="WZM102" s="1"/>
      <c r="WZN102" s="1"/>
      <c r="WZO102" s="1"/>
      <c r="WZP102" s="1"/>
      <c r="WZQ102" s="1"/>
      <c r="WZR102" s="1"/>
      <c r="WZS102" s="1"/>
      <c r="WZT102" s="1"/>
      <c r="WZU102" s="1"/>
      <c r="WZV102" s="1"/>
      <c r="WZW102" s="1"/>
      <c r="WZX102" s="1"/>
      <c r="WZY102" s="1"/>
      <c r="WZZ102" s="1"/>
      <c r="XAA102" s="1"/>
      <c r="XAB102" s="1"/>
      <c r="XAC102" s="1"/>
      <c r="XAD102" s="1"/>
      <c r="XAE102" s="1"/>
      <c r="XAF102" s="1"/>
      <c r="XAG102" s="1"/>
      <c r="XAH102" s="1"/>
      <c r="XAI102" s="1"/>
      <c r="XAJ102" s="1"/>
      <c r="XAK102" s="1"/>
      <c r="XAL102" s="1"/>
      <c r="XAM102" s="1"/>
      <c r="XAN102" s="1"/>
      <c r="XAO102" s="1"/>
      <c r="XAP102" s="1"/>
      <c r="XAQ102" s="1"/>
      <c r="XAR102" s="1"/>
      <c r="XAS102" s="1"/>
      <c r="XAT102" s="1"/>
      <c r="XAU102" s="1"/>
      <c r="XAV102" s="1"/>
      <c r="XAW102" s="1"/>
      <c r="XAX102" s="1"/>
      <c r="XAY102" s="1"/>
      <c r="XAZ102" s="1"/>
      <c r="XBA102" s="1"/>
      <c r="XBB102" s="1"/>
      <c r="XBC102" s="1"/>
      <c r="XBD102" s="1"/>
      <c r="XBE102" s="1"/>
      <c r="XBF102" s="1"/>
      <c r="XBG102" s="1"/>
      <c r="XBH102" s="1"/>
      <c r="XBI102" s="1"/>
      <c r="XBJ102" s="1"/>
      <c r="XBK102" s="1"/>
      <c r="XBL102" s="1"/>
      <c r="XBM102" s="1"/>
      <c r="XBN102" s="1"/>
      <c r="XBO102" s="1"/>
      <c r="XBP102" s="1"/>
      <c r="XBQ102" s="1"/>
      <c r="XBR102" s="1"/>
      <c r="XBS102" s="1"/>
      <c r="XBT102" s="1"/>
      <c r="XBU102" s="1"/>
      <c r="XBV102" s="1"/>
      <c r="XBW102" s="1"/>
      <c r="XBX102" s="1"/>
      <c r="XBY102" s="1"/>
      <c r="XBZ102" s="1"/>
      <c r="XCA102" s="1"/>
      <c r="XCB102" s="1"/>
      <c r="XCC102" s="1"/>
      <c r="XCD102" s="1"/>
      <c r="XCE102" s="1"/>
      <c r="XCF102" s="1"/>
      <c r="XCG102" s="1"/>
      <c r="XCH102" s="1"/>
      <c r="XCI102" s="1"/>
      <c r="XCJ102" s="1"/>
      <c r="XCK102" s="1"/>
      <c r="XCL102" s="1"/>
      <c r="XCM102" s="1"/>
      <c r="XCN102" s="1"/>
      <c r="XCO102" s="1"/>
      <c r="XCP102" s="1"/>
      <c r="XCQ102" s="1"/>
      <c r="XCR102" s="1"/>
      <c r="XCS102" s="1"/>
      <c r="XCT102" s="1"/>
      <c r="XCU102" s="1"/>
      <c r="XCV102" s="1"/>
      <c r="XCW102" s="1"/>
      <c r="XCX102" s="1"/>
      <c r="XCY102" s="1"/>
      <c r="XCZ102" s="1"/>
      <c r="XDA102" s="1"/>
      <c r="XDB102" s="1"/>
      <c r="XDC102" s="1"/>
      <c r="XDD102" s="1"/>
      <c r="XDE102" s="1"/>
      <c r="XDF102" s="1"/>
      <c r="XDG102" s="1"/>
      <c r="XDH102" s="1"/>
      <c r="XDI102" s="1"/>
      <c r="XDJ102" s="1"/>
      <c r="XDK102" s="1"/>
      <c r="XDL102" s="1"/>
      <c r="XDM102" s="1"/>
      <c r="XDN102" s="1"/>
      <c r="XDO102" s="1"/>
      <c r="XDP102" s="1"/>
      <c r="XDQ102" s="1"/>
      <c r="XDR102" s="1"/>
      <c r="XDS102" s="1"/>
      <c r="XDT102" s="1"/>
      <c r="XDU102" s="1"/>
    </row>
    <row r="103" spans="3:16349" s="4" customFormat="1" ht="40.5" customHeight="1" x14ac:dyDescent="0.25">
      <c r="C103" s="6"/>
      <c r="D103" s="5"/>
      <c r="H103" s="3"/>
      <c r="I103" s="3"/>
      <c r="J103" s="3"/>
      <c r="K103" s="1"/>
      <c r="L103" s="1"/>
      <c r="M103" s="2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  <c r="WKA103" s="1"/>
      <c r="WKB103" s="1"/>
      <c r="WKC103" s="1"/>
      <c r="WKD103" s="1"/>
      <c r="WKE103" s="1"/>
      <c r="WKF103" s="1"/>
      <c r="WKG103" s="1"/>
      <c r="WKH103" s="1"/>
      <c r="WKI103" s="1"/>
      <c r="WKJ103" s="1"/>
      <c r="WKK103" s="1"/>
      <c r="WKL103" s="1"/>
      <c r="WKM103" s="1"/>
      <c r="WKN103" s="1"/>
      <c r="WKO103" s="1"/>
      <c r="WKP103" s="1"/>
      <c r="WKQ103" s="1"/>
      <c r="WKR103" s="1"/>
      <c r="WKS103" s="1"/>
      <c r="WKT103" s="1"/>
      <c r="WKU103" s="1"/>
      <c r="WKV103" s="1"/>
      <c r="WKW103" s="1"/>
      <c r="WKX103" s="1"/>
      <c r="WKY103" s="1"/>
      <c r="WKZ103" s="1"/>
      <c r="WLA103" s="1"/>
      <c r="WLB103" s="1"/>
      <c r="WLC103" s="1"/>
      <c r="WLD103" s="1"/>
      <c r="WLE103" s="1"/>
      <c r="WLF103" s="1"/>
      <c r="WLG103" s="1"/>
      <c r="WLH103" s="1"/>
      <c r="WLI103" s="1"/>
      <c r="WLJ103" s="1"/>
      <c r="WLK103" s="1"/>
      <c r="WLL103" s="1"/>
      <c r="WLM103" s="1"/>
      <c r="WLN103" s="1"/>
      <c r="WLO103" s="1"/>
      <c r="WLP103" s="1"/>
      <c r="WLQ103" s="1"/>
      <c r="WLR103" s="1"/>
      <c r="WLS103" s="1"/>
      <c r="WLT103" s="1"/>
      <c r="WLU103" s="1"/>
      <c r="WLV103" s="1"/>
      <c r="WLW103" s="1"/>
      <c r="WLX103" s="1"/>
      <c r="WLY103" s="1"/>
      <c r="WLZ103" s="1"/>
      <c r="WMA103" s="1"/>
      <c r="WMB103" s="1"/>
      <c r="WMC103" s="1"/>
      <c r="WMD103" s="1"/>
      <c r="WME103" s="1"/>
      <c r="WMF103" s="1"/>
      <c r="WMG103" s="1"/>
      <c r="WMH103" s="1"/>
      <c r="WMI103" s="1"/>
      <c r="WMJ103" s="1"/>
      <c r="WMK103" s="1"/>
      <c r="WML103" s="1"/>
      <c r="WMM103" s="1"/>
      <c r="WMN103" s="1"/>
      <c r="WMO103" s="1"/>
      <c r="WMP103" s="1"/>
      <c r="WMQ103" s="1"/>
      <c r="WMR103" s="1"/>
      <c r="WMS103" s="1"/>
      <c r="WMT103" s="1"/>
      <c r="WMU103" s="1"/>
      <c r="WMV103" s="1"/>
      <c r="WMW103" s="1"/>
      <c r="WMX103" s="1"/>
      <c r="WMY103" s="1"/>
      <c r="WMZ103" s="1"/>
      <c r="WNA103" s="1"/>
      <c r="WNB103" s="1"/>
      <c r="WNC103" s="1"/>
      <c r="WND103" s="1"/>
      <c r="WNE103" s="1"/>
      <c r="WNF103" s="1"/>
      <c r="WNG103" s="1"/>
      <c r="WNH103" s="1"/>
      <c r="WNI103" s="1"/>
      <c r="WNJ103" s="1"/>
      <c r="WNK103" s="1"/>
      <c r="WNL103" s="1"/>
      <c r="WNM103" s="1"/>
      <c r="WNN103" s="1"/>
      <c r="WNO103" s="1"/>
      <c r="WNP103" s="1"/>
      <c r="WNQ103" s="1"/>
      <c r="WNR103" s="1"/>
      <c r="WNS103" s="1"/>
      <c r="WNT103" s="1"/>
      <c r="WNU103" s="1"/>
      <c r="WNV103" s="1"/>
      <c r="WNW103" s="1"/>
      <c r="WNX103" s="1"/>
      <c r="WNY103" s="1"/>
      <c r="WNZ103" s="1"/>
      <c r="WOA103" s="1"/>
      <c r="WOB103" s="1"/>
      <c r="WOC103" s="1"/>
      <c r="WOD103" s="1"/>
      <c r="WOE103" s="1"/>
      <c r="WOF103" s="1"/>
      <c r="WOG103" s="1"/>
      <c r="WOH103" s="1"/>
      <c r="WOI103" s="1"/>
      <c r="WOJ103" s="1"/>
      <c r="WOK103" s="1"/>
      <c r="WOL103" s="1"/>
      <c r="WOM103" s="1"/>
      <c r="WON103" s="1"/>
      <c r="WOO103" s="1"/>
      <c r="WOP103" s="1"/>
      <c r="WOQ103" s="1"/>
      <c r="WOR103" s="1"/>
      <c r="WOS103" s="1"/>
      <c r="WOT103" s="1"/>
      <c r="WOU103" s="1"/>
      <c r="WOV103" s="1"/>
      <c r="WOW103" s="1"/>
      <c r="WOX103" s="1"/>
      <c r="WOY103" s="1"/>
      <c r="WOZ103" s="1"/>
      <c r="WPA103" s="1"/>
      <c r="WPB103" s="1"/>
      <c r="WPC103" s="1"/>
      <c r="WPD103" s="1"/>
      <c r="WPE103" s="1"/>
      <c r="WPF103" s="1"/>
      <c r="WPG103" s="1"/>
      <c r="WPH103" s="1"/>
      <c r="WPI103" s="1"/>
      <c r="WPJ103" s="1"/>
      <c r="WPK103" s="1"/>
      <c r="WPL103" s="1"/>
      <c r="WPM103" s="1"/>
      <c r="WPN103" s="1"/>
      <c r="WPO103" s="1"/>
      <c r="WPP103" s="1"/>
      <c r="WPQ103" s="1"/>
      <c r="WPR103" s="1"/>
      <c r="WPS103" s="1"/>
      <c r="WPT103" s="1"/>
      <c r="WPU103" s="1"/>
      <c r="WPV103" s="1"/>
      <c r="WPW103" s="1"/>
      <c r="WPX103" s="1"/>
      <c r="WPY103" s="1"/>
      <c r="WPZ103" s="1"/>
      <c r="WQA103" s="1"/>
      <c r="WQB103" s="1"/>
      <c r="WQC103" s="1"/>
      <c r="WQD103" s="1"/>
      <c r="WQE103" s="1"/>
      <c r="WQF103" s="1"/>
      <c r="WQG103" s="1"/>
      <c r="WQH103" s="1"/>
      <c r="WQI103" s="1"/>
      <c r="WQJ103" s="1"/>
      <c r="WQK103" s="1"/>
      <c r="WQL103" s="1"/>
      <c r="WQM103" s="1"/>
      <c r="WQN103" s="1"/>
      <c r="WQO103" s="1"/>
      <c r="WQP103" s="1"/>
      <c r="WQQ103" s="1"/>
      <c r="WQR103" s="1"/>
      <c r="WQS103" s="1"/>
      <c r="WQT103" s="1"/>
      <c r="WQU103" s="1"/>
      <c r="WQV103" s="1"/>
      <c r="WQW103" s="1"/>
      <c r="WQX103" s="1"/>
      <c r="WQY103" s="1"/>
      <c r="WQZ103" s="1"/>
      <c r="WRA103" s="1"/>
      <c r="WRB103" s="1"/>
      <c r="WRC103" s="1"/>
      <c r="WRD103" s="1"/>
      <c r="WRE103" s="1"/>
      <c r="WRF103" s="1"/>
      <c r="WRG103" s="1"/>
      <c r="WRH103" s="1"/>
      <c r="WRI103" s="1"/>
      <c r="WRJ103" s="1"/>
      <c r="WRK103" s="1"/>
      <c r="WRL103" s="1"/>
      <c r="WRM103" s="1"/>
      <c r="WRN103" s="1"/>
      <c r="WRO103" s="1"/>
      <c r="WRP103" s="1"/>
      <c r="WRQ103" s="1"/>
      <c r="WRR103" s="1"/>
      <c r="WRS103" s="1"/>
      <c r="WRT103" s="1"/>
      <c r="WRU103" s="1"/>
      <c r="WRV103" s="1"/>
      <c r="WRW103" s="1"/>
      <c r="WRX103" s="1"/>
      <c r="WRY103" s="1"/>
      <c r="WRZ103" s="1"/>
      <c r="WSA103" s="1"/>
      <c r="WSB103" s="1"/>
      <c r="WSC103" s="1"/>
      <c r="WSD103" s="1"/>
      <c r="WSE103" s="1"/>
      <c r="WSF103" s="1"/>
      <c r="WSG103" s="1"/>
      <c r="WSH103" s="1"/>
      <c r="WSI103" s="1"/>
      <c r="WSJ103" s="1"/>
      <c r="WSK103" s="1"/>
      <c r="WSL103" s="1"/>
      <c r="WSM103" s="1"/>
      <c r="WSN103" s="1"/>
      <c r="WSO103" s="1"/>
      <c r="WSP103" s="1"/>
      <c r="WSQ103" s="1"/>
      <c r="WSR103" s="1"/>
      <c r="WSS103" s="1"/>
      <c r="WST103" s="1"/>
      <c r="WSU103" s="1"/>
      <c r="WSV103" s="1"/>
      <c r="WSW103" s="1"/>
      <c r="WSX103" s="1"/>
      <c r="WSY103" s="1"/>
      <c r="WSZ103" s="1"/>
      <c r="WTA103" s="1"/>
      <c r="WTB103" s="1"/>
      <c r="WTC103" s="1"/>
      <c r="WTD103" s="1"/>
      <c r="WTE103" s="1"/>
      <c r="WTF103" s="1"/>
      <c r="WTG103" s="1"/>
      <c r="WTH103" s="1"/>
      <c r="WTI103" s="1"/>
      <c r="WTJ103" s="1"/>
      <c r="WTK103" s="1"/>
      <c r="WTL103" s="1"/>
      <c r="WTM103" s="1"/>
      <c r="WTN103" s="1"/>
      <c r="WTO103" s="1"/>
      <c r="WTP103" s="1"/>
      <c r="WTQ103" s="1"/>
      <c r="WTR103" s="1"/>
      <c r="WTS103" s="1"/>
      <c r="WTT103" s="1"/>
      <c r="WTU103" s="1"/>
      <c r="WTV103" s="1"/>
      <c r="WTW103" s="1"/>
      <c r="WTX103" s="1"/>
      <c r="WTY103" s="1"/>
      <c r="WTZ103" s="1"/>
      <c r="WUA103" s="1"/>
      <c r="WUB103" s="1"/>
      <c r="WUC103" s="1"/>
      <c r="WUD103" s="1"/>
      <c r="WUE103" s="1"/>
      <c r="WUF103" s="1"/>
      <c r="WUG103" s="1"/>
      <c r="WUH103" s="1"/>
      <c r="WUI103" s="1"/>
      <c r="WUJ103" s="1"/>
      <c r="WUK103" s="1"/>
      <c r="WUL103" s="1"/>
      <c r="WUM103" s="1"/>
      <c r="WUN103" s="1"/>
      <c r="WUO103" s="1"/>
      <c r="WUP103" s="1"/>
      <c r="WUQ103" s="1"/>
      <c r="WUR103" s="1"/>
      <c r="WUS103" s="1"/>
      <c r="WUT103" s="1"/>
      <c r="WUU103" s="1"/>
      <c r="WUV103" s="1"/>
      <c r="WUW103" s="1"/>
      <c r="WUX103" s="1"/>
      <c r="WUY103" s="1"/>
      <c r="WUZ103" s="1"/>
      <c r="WVA103" s="1"/>
      <c r="WVB103" s="1"/>
      <c r="WVC103" s="1"/>
      <c r="WVD103" s="1"/>
      <c r="WVE103" s="1"/>
      <c r="WVF103" s="1"/>
      <c r="WVG103" s="1"/>
      <c r="WVH103" s="1"/>
      <c r="WVI103" s="1"/>
      <c r="WVJ103" s="1"/>
      <c r="WVK103" s="1"/>
      <c r="WVL103" s="1"/>
      <c r="WVM103" s="1"/>
      <c r="WVN103" s="1"/>
      <c r="WVO103" s="1"/>
      <c r="WVP103" s="1"/>
      <c r="WVQ103" s="1"/>
      <c r="WVR103" s="1"/>
      <c r="WVS103" s="1"/>
      <c r="WVT103" s="1"/>
      <c r="WVU103" s="1"/>
      <c r="WVV103" s="1"/>
      <c r="WVW103" s="1"/>
      <c r="WVX103" s="1"/>
      <c r="WVY103" s="1"/>
      <c r="WVZ103" s="1"/>
      <c r="WWA103" s="1"/>
      <c r="WWB103" s="1"/>
      <c r="WWC103" s="1"/>
      <c r="WWD103" s="1"/>
      <c r="WWE103" s="1"/>
      <c r="WWF103" s="1"/>
      <c r="WWG103" s="1"/>
      <c r="WWH103" s="1"/>
      <c r="WWI103" s="1"/>
      <c r="WWJ103" s="1"/>
      <c r="WWK103" s="1"/>
      <c r="WWL103" s="1"/>
      <c r="WWM103" s="1"/>
      <c r="WWN103" s="1"/>
      <c r="WWO103" s="1"/>
      <c r="WWP103" s="1"/>
      <c r="WWQ103" s="1"/>
      <c r="WWR103" s="1"/>
      <c r="WWS103" s="1"/>
      <c r="WWT103" s="1"/>
      <c r="WWU103" s="1"/>
      <c r="WWV103" s="1"/>
      <c r="WWW103" s="1"/>
      <c r="WWX103" s="1"/>
      <c r="WWY103" s="1"/>
      <c r="WWZ103" s="1"/>
      <c r="WXA103" s="1"/>
      <c r="WXB103" s="1"/>
      <c r="WXC103" s="1"/>
      <c r="WXD103" s="1"/>
      <c r="WXE103" s="1"/>
      <c r="WXF103" s="1"/>
      <c r="WXG103" s="1"/>
      <c r="WXH103" s="1"/>
      <c r="WXI103" s="1"/>
      <c r="WXJ103" s="1"/>
      <c r="WXK103" s="1"/>
      <c r="WXL103" s="1"/>
      <c r="WXM103" s="1"/>
      <c r="WXN103" s="1"/>
      <c r="WXO103" s="1"/>
      <c r="WXP103" s="1"/>
      <c r="WXQ103" s="1"/>
      <c r="WXR103" s="1"/>
      <c r="WXS103" s="1"/>
      <c r="WXT103" s="1"/>
      <c r="WXU103" s="1"/>
      <c r="WXV103" s="1"/>
      <c r="WXW103" s="1"/>
      <c r="WXX103" s="1"/>
      <c r="WXY103" s="1"/>
      <c r="WXZ103" s="1"/>
      <c r="WYA103" s="1"/>
      <c r="WYB103" s="1"/>
      <c r="WYC103" s="1"/>
      <c r="WYD103" s="1"/>
      <c r="WYE103" s="1"/>
      <c r="WYF103" s="1"/>
      <c r="WYG103" s="1"/>
      <c r="WYH103" s="1"/>
      <c r="WYI103" s="1"/>
      <c r="WYJ103" s="1"/>
      <c r="WYK103" s="1"/>
      <c r="WYL103" s="1"/>
      <c r="WYM103" s="1"/>
      <c r="WYN103" s="1"/>
      <c r="WYO103" s="1"/>
      <c r="WYP103" s="1"/>
      <c r="WYQ103" s="1"/>
      <c r="WYR103" s="1"/>
      <c r="WYS103" s="1"/>
      <c r="WYT103" s="1"/>
      <c r="WYU103" s="1"/>
      <c r="WYV103" s="1"/>
      <c r="WYW103" s="1"/>
      <c r="WYX103" s="1"/>
      <c r="WYY103" s="1"/>
      <c r="WYZ103" s="1"/>
      <c r="WZA103" s="1"/>
      <c r="WZB103" s="1"/>
      <c r="WZC103" s="1"/>
      <c r="WZD103" s="1"/>
      <c r="WZE103" s="1"/>
      <c r="WZF103" s="1"/>
      <c r="WZG103" s="1"/>
      <c r="WZH103" s="1"/>
      <c r="WZI103" s="1"/>
      <c r="WZJ103" s="1"/>
      <c r="WZK103" s="1"/>
      <c r="WZL103" s="1"/>
      <c r="WZM103" s="1"/>
      <c r="WZN103" s="1"/>
      <c r="WZO103" s="1"/>
      <c r="WZP103" s="1"/>
      <c r="WZQ103" s="1"/>
      <c r="WZR103" s="1"/>
      <c r="WZS103" s="1"/>
      <c r="WZT103" s="1"/>
      <c r="WZU103" s="1"/>
      <c r="WZV103" s="1"/>
      <c r="WZW103" s="1"/>
      <c r="WZX103" s="1"/>
      <c r="WZY103" s="1"/>
      <c r="WZZ103" s="1"/>
      <c r="XAA103" s="1"/>
      <c r="XAB103" s="1"/>
      <c r="XAC103" s="1"/>
      <c r="XAD103" s="1"/>
      <c r="XAE103" s="1"/>
      <c r="XAF103" s="1"/>
      <c r="XAG103" s="1"/>
      <c r="XAH103" s="1"/>
      <c r="XAI103" s="1"/>
      <c r="XAJ103" s="1"/>
      <c r="XAK103" s="1"/>
      <c r="XAL103" s="1"/>
      <c r="XAM103" s="1"/>
      <c r="XAN103" s="1"/>
      <c r="XAO103" s="1"/>
      <c r="XAP103" s="1"/>
      <c r="XAQ103" s="1"/>
      <c r="XAR103" s="1"/>
      <c r="XAS103" s="1"/>
      <c r="XAT103" s="1"/>
      <c r="XAU103" s="1"/>
      <c r="XAV103" s="1"/>
      <c r="XAW103" s="1"/>
      <c r="XAX103" s="1"/>
      <c r="XAY103" s="1"/>
      <c r="XAZ103" s="1"/>
      <c r="XBA103" s="1"/>
      <c r="XBB103" s="1"/>
      <c r="XBC103" s="1"/>
      <c r="XBD103" s="1"/>
      <c r="XBE103" s="1"/>
      <c r="XBF103" s="1"/>
      <c r="XBG103" s="1"/>
      <c r="XBH103" s="1"/>
      <c r="XBI103" s="1"/>
      <c r="XBJ103" s="1"/>
      <c r="XBK103" s="1"/>
      <c r="XBL103" s="1"/>
      <c r="XBM103" s="1"/>
      <c r="XBN103" s="1"/>
      <c r="XBO103" s="1"/>
      <c r="XBP103" s="1"/>
      <c r="XBQ103" s="1"/>
      <c r="XBR103" s="1"/>
      <c r="XBS103" s="1"/>
      <c r="XBT103" s="1"/>
      <c r="XBU103" s="1"/>
      <c r="XBV103" s="1"/>
      <c r="XBW103" s="1"/>
      <c r="XBX103" s="1"/>
      <c r="XBY103" s="1"/>
      <c r="XBZ103" s="1"/>
      <c r="XCA103" s="1"/>
      <c r="XCB103" s="1"/>
      <c r="XCC103" s="1"/>
      <c r="XCD103" s="1"/>
      <c r="XCE103" s="1"/>
      <c r="XCF103" s="1"/>
      <c r="XCG103" s="1"/>
      <c r="XCH103" s="1"/>
      <c r="XCI103" s="1"/>
      <c r="XCJ103" s="1"/>
      <c r="XCK103" s="1"/>
      <c r="XCL103" s="1"/>
      <c r="XCM103" s="1"/>
      <c r="XCN103" s="1"/>
      <c r="XCO103" s="1"/>
      <c r="XCP103" s="1"/>
      <c r="XCQ103" s="1"/>
      <c r="XCR103" s="1"/>
      <c r="XCS103" s="1"/>
      <c r="XCT103" s="1"/>
      <c r="XCU103" s="1"/>
      <c r="XCV103" s="1"/>
      <c r="XCW103" s="1"/>
      <c r="XCX103" s="1"/>
      <c r="XCY103" s="1"/>
      <c r="XCZ103" s="1"/>
      <c r="XDA103" s="1"/>
      <c r="XDB103" s="1"/>
      <c r="XDC103" s="1"/>
      <c r="XDD103" s="1"/>
      <c r="XDE103" s="1"/>
      <c r="XDF103" s="1"/>
      <c r="XDG103" s="1"/>
      <c r="XDH103" s="1"/>
      <c r="XDI103" s="1"/>
      <c r="XDJ103" s="1"/>
      <c r="XDK103" s="1"/>
      <c r="XDL103" s="1"/>
      <c r="XDM103" s="1"/>
      <c r="XDN103" s="1"/>
      <c r="XDO103" s="1"/>
      <c r="XDP103" s="1"/>
      <c r="XDQ103" s="1"/>
      <c r="XDR103" s="1"/>
      <c r="XDS103" s="1"/>
      <c r="XDT103" s="1"/>
      <c r="XDU103" s="1"/>
    </row>
    <row r="104" spans="3:16349" s="4" customFormat="1" ht="40.5" customHeight="1" x14ac:dyDescent="0.25">
      <c r="C104" s="6"/>
      <c r="D104" s="5"/>
      <c r="H104" s="3"/>
      <c r="I104" s="3"/>
      <c r="J104" s="3"/>
      <c r="K104" s="1"/>
      <c r="L104" s="1"/>
      <c r="M104" s="2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  <c r="WTU104" s="1"/>
      <c r="WTV104" s="1"/>
      <c r="WTW104" s="1"/>
      <c r="WTX104" s="1"/>
      <c r="WTY104" s="1"/>
      <c r="WTZ104" s="1"/>
      <c r="WUA104" s="1"/>
      <c r="WUB104" s="1"/>
      <c r="WUC104" s="1"/>
      <c r="WUD104" s="1"/>
      <c r="WUE104" s="1"/>
      <c r="WUF104" s="1"/>
      <c r="WUG104" s="1"/>
      <c r="WUH104" s="1"/>
      <c r="WUI104" s="1"/>
      <c r="WUJ104" s="1"/>
      <c r="WUK104" s="1"/>
      <c r="WUL104" s="1"/>
      <c r="WUM104" s="1"/>
      <c r="WUN104" s="1"/>
      <c r="WUO104" s="1"/>
      <c r="WUP104" s="1"/>
      <c r="WUQ104" s="1"/>
      <c r="WUR104" s="1"/>
      <c r="WUS104" s="1"/>
      <c r="WUT104" s="1"/>
      <c r="WUU104" s="1"/>
      <c r="WUV104" s="1"/>
      <c r="WUW104" s="1"/>
      <c r="WUX104" s="1"/>
      <c r="WUY104" s="1"/>
      <c r="WUZ104" s="1"/>
      <c r="WVA104" s="1"/>
      <c r="WVB104" s="1"/>
      <c r="WVC104" s="1"/>
      <c r="WVD104" s="1"/>
      <c r="WVE104" s="1"/>
      <c r="WVF104" s="1"/>
      <c r="WVG104" s="1"/>
      <c r="WVH104" s="1"/>
      <c r="WVI104" s="1"/>
      <c r="WVJ104" s="1"/>
      <c r="WVK104" s="1"/>
      <c r="WVL104" s="1"/>
      <c r="WVM104" s="1"/>
      <c r="WVN104" s="1"/>
      <c r="WVO104" s="1"/>
      <c r="WVP104" s="1"/>
      <c r="WVQ104" s="1"/>
      <c r="WVR104" s="1"/>
      <c r="WVS104" s="1"/>
      <c r="WVT104" s="1"/>
      <c r="WVU104" s="1"/>
      <c r="WVV104" s="1"/>
      <c r="WVW104" s="1"/>
      <c r="WVX104" s="1"/>
      <c r="WVY104" s="1"/>
      <c r="WVZ104" s="1"/>
      <c r="WWA104" s="1"/>
      <c r="WWB104" s="1"/>
      <c r="WWC104" s="1"/>
      <c r="WWD104" s="1"/>
      <c r="WWE104" s="1"/>
      <c r="WWF104" s="1"/>
      <c r="WWG104" s="1"/>
      <c r="WWH104" s="1"/>
      <c r="WWI104" s="1"/>
      <c r="WWJ104" s="1"/>
      <c r="WWK104" s="1"/>
      <c r="WWL104" s="1"/>
      <c r="WWM104" s="1"/>
      <c r="WWN104" s="1"/>
      <c r="WWO104" s="1"/>
      <c r="WWP104" s="1"/>
      <c r="WWQ104" s="1"/>
      <c r="WWR104" s="1"/>
      <c r="WWS104" s="1"/>
      <c r="WWT104" s="1"/>
      <c r="WWU104" s="1"/>
      <c r="WWV104" s="1"/>
      <c r="WWW104" s="1"/>
      <c r="WWX104" s="1"/>
      <c r="WWY104" s="1"/>
      <c r="WWZ104" s="1"/>
      <c r="WXA104" s="1"/>
      <c r="WXB104" s="1"/>
      <c r="WXC104" s="1"/>
      <c r="WXD104" s="1"/>
      <c r="WXE104" s="1"/>
      <c r="WXF104" s="1"/>
      <c r="WXG104" s="1"/>
      <c r="WXH104" s="1"/>
      <c r="WXI104" s="1"/>
      <c r="WXJ104" s="1"/>
      <c r="WXK104" s="1"/>
      <c r="WXL104" s="1"/>
      <c r="WXM104" s="1"/>
      <c r="WXN104" s="1"/>
      <c r="WXO104" s="1"/>
      <c r="WXP104" s="1"/>
      <c r="WXQ104" s="1"/>
      <c r="WXR104" s="1"/>
      <c r="WXS104" s="1"/>
      <c r="WXT104" s="1"/>
      <c r="WXU104" s="1"/>
      <c r="WXV104" s="1"/>
      <c r="WXW104" s="1"/>
      <c r="WXX104" s="1"/>
      <c r="WXY104" s="1"/>
      <c r="WXZ104" s="1"/>
      <c r="WYA104" s="1"/>
      <c r="WYB104" s="1"/>
      <c r="WYC104" s="1"/>
      <c r="WYD104" s="1"/>
      <c r="WYE104" s="1"/>
      <c r="WYF104" s="1"/>
      <c r="WYG104" s="1"/>
      <c r="WYH104" s="1"/>
      <c r="WYI104" s="1"/>
      <c r="WYJ104" s="1"/>
      <c r="WYK104" s="1"/>
      <c r="WYL104" s="1"/>
      <c r="WYM104" s="1"/>
      <c r="WYN104" s="1"/>
      <c r="WYO104" s="1"/>
      <c r="WYP104" s="1"/>
      <c r="WYQ104" s="1"/>
      <c r="WYR104" s="1"/>
      <c r="WYS104" s="1"/>
      <c r="WYT104" s="1"/>
      <c r="WYU104" s="1"/>
      <c r="WYV104" s="1"/>
      <c r="WYW104" s="1"/>
      <c r="WYX104" s="1"/>
      <c r="WYY104" s="1"/>
      <c r="WYZ104" s="1"/>
      <c r="WZA104" s="1"/>
      <c r="WZB104" s="1"/>
      <c r="WZC104" s="1"/>
      <c r="WZD104" s="1"/>
      <c r="WZE104" s="1"/>
      <c r="WZF104" s="1"/>
      <c r="WZG104" s="1"/>
      <c r="WZH104" s="1"/>
      <c r="WZI104" s="1"/>
      <c r="WZJ104" s="1"/>
      <c r="WZK104" s="1"/>
      <c r="WZL104" s="1"/>
      <c r="WZM104" s="1"/>
      <c r="WZN104" s="1"/>
      <c r="WZO104" s="1"/>
      <c r="WZP104" s="1"/>
      <c r="WZQ104" s="1"/>
      <c r="WZR104" s="1"/>
      <c r="WZS104" s="1"/>
      <c r="WZT104" s="1"/>
      <c r="WZU104" s="1"/>
      <c r="WZV104" s="1"/>
      <c r="WZW104" s="1"/>
      <c r="WZX104" s="1"/>
      <c r="WZY104" s="1"/>
      <c r="WZZ104" s="1"/>
      <c r="XAA104" s="1"/>
      <c r="XAB104" s="1"/>
      <c r="XAC104" s="1"/>
      <c r="XAD104" s="1"/>
      <c r="XAE104" s="1"/>
      <c r="XAF104" s="1"/>
      <c r="XAG104" s="1"/>
      <c r="XAH104" s="1"/>
      <c r="XAI104" s="1"/>
      <c r="XAJ104" s="1"/>
      <c r="XAK104" s="1"/>
      <c r="XAL104" s="1"/>
      <c r="XAM104" s="1"/>
      <c r="XAN104" s="1"/>
      <c r="XAO104" s="1"/>
      <c r="XAP104" s="1"/>
      <c r="XAQ104" s="1"/>
      <c r="XAR104" s="1"/>
      <c r="XAS104" s="1"/>
      <c r="XAT104" s="1"/>
      <c r="XAU104" s="1"/>
      <c r="XAV104" s="1"/>
      <c r="XAW104" s="1"/>
      <c r="XAX104" s="1"/>
      <c r="XAY104" s="1"/>
      <c r="XAZ104" s="1"/>
      <c r="XBA104" s="1"/>
      <c r="XBB104" s="1"/>
      <c r="XBC104" s="1"/>
      <c r="XBD104" s="1"/>
      <c r="XBE104" s="1"/>
      <c r="XBF104" s="1"/>
      <c r="XBG104" s="1"/>
      <c r="XBH104" s="1"/>
      <c r="XBI104" s="1"/>
      <c r="XBJ104" s="1"/>
      <c r="XBK104" s="1"/>
      <c r="XBL104" s="1"/>
      <c r="XBM104" s="1"/>
      <c r="XBN104" s="1"/>
      <c r="XBO104" s="1"/>
      <c r="XBP104" s="1"/>
      <c r="XBQ104" s="1"/>
      <c r="XBR104" s="1"/>
      <c r="XBS104" s="1"/>
      <c r="XBT104" s="1"/>
      <c r="XBU104" s="1"/>
      <c r="XBV104" s="1"/>
      <c r="XBW104" s="1"/>
      <c r="XBX104" s="1"/>
      <c r="XBY104" s="1"/>
      <c r="XBZ104" s="1"/>
      <c r="XCA104" s="1"/>
      <c r="XCB104" s="1"/>
      <c r="XCC104" s="1"/>
      <c r="XCD104" s="1"/>
      <c r="XCE104" s="1"/>
      <c r="XCF104" s="1"/>
      <c r="XCG104" s="1"/>
      <c r="XCH104" s="1"/>
      <c r="XCI104" s="1"/>
      <c r="XCJ104" s="1"/>
      <c r="XCK104" s="1"/>
      <c r="XCL104" s="1"/>
      <c r="XCM104" s="1"/>
      <c r="XCN104" s="1"/>
      <c r="XCO104" s="1"/>
      <c r="XCP104" s="1"/>
      <c r="XCQ104" s="1"/>
      <c r="XCR104" s="1"/>
      <c r="XCS104" s="1"/>
      <c r="XCT104" s="1"/>
      <c r="XCU104" s="1"/>
      <c r="XCV104" s="1"/>
      <c r="XCW104" s="1"/>
      <c r="XCX104" s="1"/>
      <c r="XCY104" s="1"/>
      <c r="XCZ104" s="1"/>
      <c r="XDA104" s="1"/>
      <c r="XDB104" s="1"/>
      <c r="XDC104" s="1"/>
      <c r="XDD104" s="1"/>
      <c r="XDE104" s="1"/>
      <c r="XDF104" s="1"/>
      <c r="XDG104" s="1"/>
      <c r="XDH104" s="1"/>
      <c r="XDI104" s="1"/>
      <c r="XDJ104" s="1"/>
      <c r="XDK104" s="1"/>
      <c r="XDL104" s="1"/>
      <c r="XDM104" s="1"/>
      <c r="XDN104" s="1"/>
      <c r="XDO104" s="1"/>
      <c r="XDP104" s="1"/>
      <c r="XDQ104" s="1"/>
      <c r="XDR104" s="1"/>
      <c r="XDS104" s="1"/>
      <c r="XDT104" s="1"/>
      <c r="XDU104" s="1"/>
    </row>
    <row r="105" spans="3:16349" s="4" customFormat="1" ht="40.5" customHeight="1" x14ac:dyDescent="0.25">
      <c r="C105" s="6"/>
      <c r="D105" s="5"/>
      <c r="H105" s="3"/>
      <c r="I105" s="3"/>
      <c r="J105" s="3"/>
      <c r="K105" s="1"/>
      <c r="L105" s="1"/>
      <c r="M105" s="2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  <c r="WTU105" s="1"/>
      <c r="WTV105" s="1"/>
      <c r="WTW105" s="1"/>
      <c r="WTX105" s="1"/>
      <c r="WTY105" s="1"/>
      <c r="WTZ105" s="1"/>
      <c r="WUA105" s="1"/>
      <c r="WUB105" s="1"/>
      <c r="WUC105" s="1"/>
      <c r="WUD105" s="1"/>
      <c r="WUE105" s="1"/>
      <c r="WUF105" s="1"/>
      <c r="WUG105" s="1"/>
      <c r="WUH105" s="1"/>
      <c r="WUI105" s="1"/>
      <c r="WUJ105" s="1"/>
      <c r="WUK105" s="1"/>
      <c r="WUL105" s="1"/>
      <c r="WUM105" s="1"/>
      <c r="WUN105" s="1"/>
      <c r="WUO105" s="1"/>
      <c r="WUP105" s="1"/>
      <c r="WUQ105" s="1"/>
      <c r="WUR105" s="1"/>
      <c r="WUS105" s="1"/>
      <c r="WUT105" s="1"/>
      <c r="WUU105" s="1"/>
      <c r="WUV105" s="1"/>
      <c r="WUW105" s="1"/>
      <c r="WUX105" s="1"/>
      <c r="WUY105" s="1"/>
      <c r="WUZ105" s="1"/>
      <c r="WVA105" s="1"/>
      <c r="WVB105" s="1"/>
      <c r="WVC105" s="1"/>
      <c r="WVD105" s="1"/>
      <c r="WVE105" s="1"/>
      <c r="WVF105" s="1"/>
      <c r="WVG105" s="1"/>
      <c r="WVH105" s="1"/>
      <c r="WVI105" s="1"/>
      <c r="WVJ105" s="1"/>
      <c r="WVK105" s="1"/>
      <c r="WVL105" s="1"/>
      <c r="WVM105" s="1"/>
      <c r="WVN105" s="1"/>
      <c r="WVO105" s="1"/>
      <c r="WVP105" s="1"/>
      <c r="WVQ105" s="1"/>
      <c r="WVR105" s="1"/>
      <c r="WVS105" s="1"/>
      <c r="WVT105" s="1"/>
      <c r="WVU105" s="1"/>
      <c r="WVV105" s="1"/>
      <c r="WVW105" s="1"/>
      <c r="WVX105" s="1"/>
      <c r="WVY105" s="1"/>
      <c r="WVZ105" s="1"/>
      <c r="WWA105" s="1"/>
      <c r="WWB105" s="1"/>
      <c r="WWC105" s="1"/>
      <c r="WWD105" s="1"/>
      <c r="WWE105" s="1"/>
      <c r="WWF105" s="1"/>
      <c r="WWG105" s="1"/>
      <c r="WWH105" s="1"/>
      <c r="WWI105" s="1"/>
      <c r="WWJ105" s="1"/>
      <c r="WWK105" s="1"/>
      <c r="WWL105" s="1"/>
      <c r="WWM105" s="1"/>
      <c r="WWN105" s="1"/>
      <c r="WWO105" s="1"/>
      <c r="WWP105" s="1"/>
      <c r="WWQ105" s="1"/>
      <c r="WWR105" s="1"/>
      <c r="WWS105" s="1"/>
      <c r="WWT105" s="1"/>
      <c r="WWU105" s="1"/>
      <c r="WWV105" s="1"/>
      <c r="WWW105" s="1"/>
      <c r="WWX105" s="1"/>
      <c r="WWY105" s="1"/>
      <c r="WWZ105" s="1"/>
      <c r="WXA105" s="1"/>
      <c r="WXB105" s="1"/>
      <c r="WXC105" s="1"/>
      <c r="WXD105" s="1"/>
      <c r="WXE105" s="1"/>
      <c r="WXF105" s="1"/>
      <c r="WXG105" s="1"/>
      <c r="WXH105" s="1"/>
      <c r="WXI105" s="1"/>
      <c r="WXJ105" s="1"/>
      <c r="WXK105" s="1"/>
      <c r="WXL105" s="1"/>
      <c r="WXM105" s="1"/>
      <c r="WXN105" s="1"/>
      <c r="WXO105" s="1"/>
      <c r="WXP105" s="1"/>
      <c r="WXQ105" s="1"/>
      <c r="WXR105" s="1"/>
      <c r="WXS105" s="1"/>
      <c r="WXT105" s="1"/>
      <c r="WXU105" s="1"/>
      <c r="WXV105" s="1"/>
      <c r="WXW105" s="1"/>
      <c r="WXX105" s="1"/>
      <c r="WXY105" s="1"/>
      <c r="WXZ105" s="1"/>
      <c r="WYA105" s="1"/>
      <c r="WYB105" s="1"/>
      <c r="WYC105" s="1"/>
      <c r="WYD105" s="1"/>
      <c r="WYE105" s="1"/>
      <c r="WYF105" s="1"/>
      <c r="WYG105" s="1"/>
      <c r="WYH105" s="1"/>
      <c r="WYI105" s="1"/>
      <c r="WYJ105" s="1"/>
      <c r="WYK105" s="1"/>
      <c r="WYL105" s="1"/>
      <c r="WYM105" s="1"/>
      <c r="WYN105" s="1"/>
      <c r="WYO105" s="1"/>
      <c r="WYP105" s="1"/>
      <c r="WYQ105" s="1"/>
      <c r="WYR105" s="1"/>
      <c r="WYS105" s="1"/>
      <c r="WYT105" s="1"/>
      <c r="WYU105" s="1"/>
      <c r="WYV105" s="1"/>
      <c r="WYW105" s="1"/>
      <c r="WYX105" s="1"/>
      <c r="WYY105" s="1"/>
      <c r="WYZ105" s="1"/>
      <c r="WZA105" s="1"/>
      <c r="WZB105" s="1"/>
      <c r="WZC105" s="1"/>
      <c r="WZD105" s="1"/>
      <c r="WZE105" s="1"/>
      <c r="WZF105" s="1"/>
      <c r="WZG105" s="1"/>
      <c r="WZH105" s="1"/>
      <c r="WZI105" s="1"/>
      <c r="WZJ105" s="1"/>
      <c r="WZK105" s="1"/>
      <c r="WZL105" s="1"/>
      <c r="WZM105" s="1"/>
      <c r="WZN105" s="1"/>
      <c r="WZO105" s="1"/>
      <c r="WZP105" s="1"/>
      <c r="WZQ105" s="1"/>
      <c r="WZR105" s="1"/>
      <c r="WZS105" s="1"/>
      <c r="WZT105" s="1"/>
      <c r="WZU105" s="1"/>
      <c r="WZV105" s="1"/>
      <c r="WZW105" s="1"/>
      <c r="WZX105" s="1"/>
      <c r="WZY105" s="1"/>
      <c r="WZZ105" s="1"/>
      <c r="XAA105" s="1"/>
      <c r="XAB105" s="1"/>
      <c r="XAC105" s="1"/>
      <c r="XAD105" s="1"/>
      <c r="XAE105" s="1"/>
      <c r="XAF105" s="1"/>
      <c r="XAG105" s="1"/>
      <c r="XAH105" s="1"/>
      <c r="XAI105" s="1"/>
      <c r="XAJ105" s="1"/>
      <c r="XAK105" s="1"/>
      <c r="XAL105" s="1"/>
      <c r="XAM105" s="1"/>
      <c r="XAN105" s="1"/>
      <c r="XAO105" s="1"/>
      <c r="XAP105" s="1"/>
      <c r="XAQ105" s="1"/>
      <c r="XAR105" s="1"/>
      <c r="XAS105" s="1"/>
      <c r="XAT105" s="1"/>
      <c r="XAU105" s="1"/>
      <c r="XAV105" s="1"/>
      <c r="XAW105" s="1"/>
      <c r="XAX105" s="1"/>
      <c r="XAY105" s="1"/>
      <c r="XAZ105" s="1"/>
      <c r="XBA105" s="1"/>
      <c r="XBB105" s="1"/>
      <c r="XBC105" s="1"/>
      <c r="XBD105" s="1"/>
      <c r="XBE105" s="1"/>
      <c r="XBF105" s="1"/>
      <c r="XBG105" s="1"/>
      <c r="XBH105" s="1"/>
      <c r="XBI105" s="1"/>
      <c r="XBJ105" s="1"/>
      <c r="XBK105" s="1"/>
      <c r="XBL105" s="1"/>
      <c r="XBM105" s="1"/>
      <c r="XBN105" s="1"/>
      <c r="XBO105" s="1"/>
      <c r="XBP105" s="1"/>
      <c r="XBQ105" s="1"/>
      <c r="XBR105" s="1"/>
      <c r="XBS105" s="1"/>
      <c r="XBT105" s="1"/>
      <c r="XBU105" s="1"/>
      <c r="XBV105" s="1"/>
      <c r="XBW105" s="1"/>
      <c r="XBX105" s="1"/>
      <c r="XBY105" s="1"/>
      <c r="XBZ105" s="1"/>
      <c r="XCA105" s="1"/>
      <c r="XCB105" s="1"/>
      <c r="XCC105" s="1"/>
      <c r="XCD105" s="1"/>
      <c r="XCE105" s="1"/>
      <c r="XCF105" s="1"/>
      <c r="XCG105" s="1"/>
      <c r="XCH105" s="1"/>
      <c r="XCI105" s="1"/>
      <c r="XCJ105" s="1"/>
      <c r="XCK105" s="1"/>
      <c r="XCL105" s="1"/>
      <c r="XCM105" s="1"/>
      <c r="XCN105" s="1"/>
      <c r="XCO105" s="1"/>
      <c r="XCP105" s="1"/>
      <c r="XCQ105" s="1"/>
      <c r="XCR105" s="1"/>
      <c r="XCS105" s="1"/>
      <c r="XCT105" s="1"/>
      <c r="XCU105" s="1"/>
      <c r="XCV105" s="1"/>
      <c r="XCW105" s="1"/>
      <c r="XCX105" s="1"/>
      <c r="XCY105" s="1"/>
      <c r="XCZ105" s="1"/>
      <c r="XDA105" s="1"/>
      <c r="XDB105" s="1"/>
      <c r="XDC105" s="1"/>
      <c r="XDD105" s="1"/>
      <c r="XDE105" s="1"/>
      <c r="XDF105" s="1"/>
      <c r="XDG105" s="1"/>
      <c r="XDH105" s="1"/>
      <c r="XDI105" s="1"/>
      <c r="XDJ105" s="1"/>
      <c r="XDK105" s="1"/>
      <c r="XDL105" s="1"/>
      <c r="XDM105" s="1"/>
      <c r="XDN105" s="1"/>
      <c r="XDO105" s="1"/>
      <c r="XDP105" s="1"/>
      <c r="XDQ105" s="1"/>
      <c r="XDR105" s="1"/>
      <c r="XDS105" s="1"/>
      <c r="XDT105" s="1"/>
      <c r="XDU105" s="1"/>
    </row>
    <row r="106" spans="3:16349" s="4" customFormat="1" ht="40.5" customHeight="1" x14ac:dyDescent="0.25">
      <c r="C106" s="6"/>
      <c r="D106" s="5"/>
      <c r="H106" s="3"/>
      <c r="I106" s="3"/>
      <c r="J106" s="3"/>
      <c r="K106" s="1"/>
      <c r="L106" s="1"/>
      <c r="M106" s="2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  <c r="WTJ106" s="1"/>
      <c r="WTK106" s="1"/>
      <c r="WTL106" s="1"/>
      <c r="WTM106" s="1"/>
      <c r="WTN106" s="1"/>
      <c r="WTO106" s="1"/>
      <c r="WTP106" s="1"/>
      <c r="WTQ106" s="1"/>
      <c r="WTR106" s="1"/>
      <c r="WTS106" s="1"/>
      <c r="WTT106" s="1"/>
      <c r="WTU106" s="1"/>
      <c r="WTV106" s="1"/>
      <c r="WTW106" s="1"/>
      <c r="WTX106" s="1"/>
      <c r="WTY106" s="1"/>
      <c r="WTZ106" s="1"/>
      <c r="WUA106" s="1"/>
      <c r="WUB106" s="1"/>
      <c r="WUC106" s="1"/>
      <c r="WUD106" s="1"/>
      <c r="WUE106" s="1"/>
      <c r="WUF106" s="1"/>
      <c r="WUG106" s="1"/>
      <c r="WUH106" s="1"/>
      <c r="WUI106" s="1"/>
      <c r="WUJ106" s="1"/>
      <c r="WUK106" s="1"/>
      <c r="WUL106" s="1"/>
      <c r="WUM106" s="1"/>
      <c r="WUN106" s="1"/>
      <c r="WUO106" s="1"/>
      <c r="WUP106" s="1"/>
      <c r="WUQ106" s="1"/>
      <c r="WUR106" s="1"/>
      <c r="WUS106" s="1"/>
      <c r="WUT106" s="1"/>
      <c r="WUU106" s="1"/>
      <c r="WUV106" s="1"/>
      <c r="WUW106" s="1"/>
      <c r="WUX106" s="1"/>
      <c r="WUY106" s="1"/>
      <c r="WUZ106" s="1"/>
      <c r="WVA106" s="1"/>
      <c r="WVB106" s="1"/>
      <c r="WVC106" s="1"/>
      <c r="WVD106" s="1"/>
      <c r="WVE106" s="1"/>
      <c r="WVF106" s="1"/>
      <c r="WVG106" s="1"/>
      <c r="WVH106" s="1"/>
      <c r="WVI106" s="1"/>
      <c r="WVJ106" s="1"/>
      <c r="WVK106" s="1"/>
      <c r="WVL106" s="1"/>
      <c r="WVM106" s="1"/>
      <c r="WVN106" s="1"/>
      <c r="WVO106" s="1"/>
      <c r="WVP106" s="1"/>
      <c r="WVQ106" s="1"/>
      <c r="WVR106" s="1"/>
      <c r="WVS106" s="1"/>
      <c r="WVT106" s="1"/>
      <c r="WVU106" s="1"/>
      <c r="WVV106" s="1"/>
      <c r="WVW106" s="1"/>
      <c r="WVX106" s="1"/>
      <c r="WVY106" s="1"/>
      <c r="WVZ106" s="1"/>
      <c r="WWA106" s="1"/>
      <c r="WWB106" s="1"/>
      <c r="WWC106" s="1"/>
      <c r="WWD106" s="1"/>
      <c r="WWE106" s="1"/>
      <c r="WWF106" s="1"/>
      <c r="WWG106" s="1"/>
      <c r="WWH106" s="1"/>
      <c r="WWI106" s="1"/>
      <c r="WWJ106" s="1"/>
      <c r="WWK106" s="1"/>
      <c r="WWL106" s="1"/>
      <c r="WWM106" s="1"/>
      <c r="WWN106" s="1"/>
      <c r="WWO106" s="1"/>
      <c r="WWP106" s="1"/>
      <c r="WWQ106" s="1"/>
      <c r="WWR106" s="1"/>
      <c r="WWS106" s="1"/>
      <c r="WWT106" s="1"/>
      <c r="WWU106" s="1"/>
      <c r="WWV106" s="1"/>
      <c r="WWW106" s="1"/>
      <c r="WWX106" s="1"/>
      <c r="WWY106" s="1"/>
      <c r="WWZ106" s="1"/>
      <c r="WXA106" s="1"/>
      <c r="WXB106" s="1"/>
      <c r="WXC106" s="1"/>
      <c r="WXD106" s="1"/>
      <c r="WXE106" s="1"/>
      <c r="WXF106" s="1"/>
      <c r="WXG106" s="1"/>
      <c r="WXH106" s="1"/>
      <c r="WXI106" s="1"/>
      <c r="WXJ106" s="1"/>
      <c r="WXK106" s="1"/>
      <c r="WXL106" s="1"/>
      <c r="WXM106" s="1"/>
      <c r="WXN106" s="1"/>
      <c r="WXO106" s="1"/>
      <c r="WXP106" s="1"/>
      <c r="WXQ106" s="1"/>
      <c r="WXR106" s="1"/>
      <c r="WXS106" s="1"/>
      <c r="WXT106" s="1"/>
      <c r="WXU106" s="1"/>
      <c r="WXV106" s="1"/>
      <c r="WXW106" s="1"/>
      <c r="WXX106" s="1"/>
      <c r="WXY106" s="1"/>
      <c r="WXZ106" s="1"/>
      <c r="WYA106" s="1"/>
      <c r="WYB106" s="1"/>
      <c r="WYC106" s="1"/>
      <c r="WYD106" s="1"/>
      <c r="WYE106" s="1"/>
      <c r="WYF106" s="1"/>
      <c r="WYG106" s="1"/>
      <c r="WYH106" s="1"/>
      <c r="WYI106" s="1"/>
      <c r="WYJ106" s="1"/>
      <c r="WYK106" s="1"/>
      <c r="WYL106" s="1"/>
      <c r="WYM106" s="1"/>
      <c r="WYN106" s="1"/>
      <c r="WYO106" s="1"/>
      <c r="WYP106" s="1"/>
      <c r="WYQ106" s="1"/>
      <c r="WYR106" s="1"/>
      <c r="WYS106" s="1"/>
      <c r="WYT106" s="1"/>
      <c r="WYU106" s="1"/>
      <c r="WYV106" s="1"/>
      <c r="WYW106" s="1"/>
      <c r="WYX106" s="1"/>
      <c r="WYY106" s="1"/>
      <c r="WYZ106" s="1"/>
      <c r="WZA106" s="1"/>
      <c r="WZB106" s="1"/>
      <c r="WZC106" s="1"/>
      <c r="WZD106" s="1"/>
      <c r="WZE106" s="1"/>
      <c r="WZF106" s="1"/>
      <c r="WZG106" s="1"/>
      <c r="WZH106" s="1"/>
      <c r="WZI106" s="1"/>
      <c r="WZJ106" s="1"/>
      <c r="WZK106" s="1"/>
      <c r="WZL106" s="1"/>
      <c r="WZM106" s="1"/>
      <c r="WZN106" s="1"/>
      <c r="WZO106" s="1"/>
      <c r="WZP106" s="1"/>
      <c r="WZQ106" s="1"/>
      <c r="WZR106" s="1"/>
      <c r="WZS106" s="1"/>
      <c r="WZT106" s="1"/>
      <c r="WZU106" s="1"/>
      <c r="WZV106" s="1"/>
      <c r="WZW106" s="1"/>
      <c r="WZX106" s="1"/>
      <c r="WZY106" s="1"/>
      <c r="WZZ106" s="1"/>
      <c r="XAA106" s="1"/>
      <c r="XAB106" s="1"/>
      <c r="XAC106" s="1"/>
      <c r="XAD106" s="1"/>
      <c r="XAE106" s="1"/>
      <c r="XAF106" s="1"/>
      <c r="XAG106" s="1"/>
      <c r="XAH106" s="1"/>
      <c r="XAI106" s="1"/>
      <c r="XAJ106" s="1"/>
      <c r="XAK106" s="1"/>
      <c r="XAL106" s="1"/>
      <c r="XAM106" s="1"/>
      <c r="XAN106" s="1"/>
      <c r="XAO106" s="1"/>
      <c r="XAP106" s="1"/>
      <c r="XAQ106" s="1"/>
      <c r="XAR106" s="1"/>
      <c r="XAS106" s="1"/>
      <c r="XAT106" s="1"/>
      <c r="XAU106" s="1"/>
      <c r="XAV106" s="1"/>
      <c r="XAW106" s="1"/>
      <c r="XAX106" s="1"/>
      <c r="XAY106" s="1"/>
      <c r="XAZ106" s="1"/>
      <c r="XBA106" s="1"/>
      <c r="XBB106" s="1"/>
      <c r="XBC106" s="1"/>
      <c r="XBD106" s="1"/>
      <c r="XBE106" s="1"/>
      <c r="XBF106" s="1"/>
      <c r="XBG106" s="1"/>
      <c r="XBH106" s="1"/>
      <c r="XBI106" s="1"/>
      <c r="XBJ106" s="1"/>
      <c r="XBK106" s="1"/>
      <c r="XBL106" s="1"/>
      <c r="XBM106" s="1"/>
      <c r="XBN106" s="1"/>
      <c r="XBO106" s="1"/>
      <c r="XBP106" s="1"/>
      <c r="XBQ106" s="1"/>
      <c r="XBR106" s="1"/>
      <c r="XBS106" s="1"/>
      <c r="XBT106" s="1"/>
      <c r="XBU106" s="1"/>
      <c r="XBV106" s="1"/>
      <c r="XBW106" s="1"/>
      <c r="XBX106" s="1"/>
      <c r="XBY106" s="1"/>
      <c r="XBZ106" s="1"/>
      <c r="XCA106" s="1"/>
      <c r="XCB106" s="1"/>
      <c r="XCC106" s="1"/>
      <c r="XCD106" s="1"/>
      <c r="XCE106" s="1"/>
      <c r="XCF106" s="1"/>
      <c r="XCG106" s="1"/>
      <c r="XCH106" s="1"/>
      <c r="XCI106" s="1"/>
      <c r="XCJ106" s="1"/>
      <c r="XCK106" s="1"/>
      <c r="XCL106" s="1"/>
      <c r="XCM106" s="1"/>
      <c r="XCN106" s="1"/>
      <c r="XCO106" s="1"/>
      <c r="XCP106" s="1"/>
      <c r="XCQ106" s="1"/>
      <c r="XCR106" s="1"/>
      <c r="XCS106" s="1"/>
      <c r="XCT106" s="1"/>
      <c r="XCU106" s="1"/>
      <c r="XCV106" s="1"/>
      <c r="XCW106" s="1"/>
      <c r="XCX106" s="1"/>
      <c r="XCY106" s="1"/>
      <c r="XCZ106" s="1"/>
      <c r="XDA106" s="1"/>
      <c r="XDB106" s="1"/>
      <c r="XDC106" s="1"/>
      <c r="XDD106" s="1"/>
      <c r="XDE106" s="1"/>
      <c r="XDF106" s="1"/>
      <c r="XDG106" s="1"/>
      <c r="XDH106" s="1"/>
      <c r="XDI106" s="1"/>
      <c r="XDJ106" s="1"/>
      <c r="XDK106" s="1"/>
      <c r="XDL106" s="1"/>
      <c r="XDM106" s="1"/>
      <c r="XDN106" s="1"/>
      <c r="XDO106" s="1"/>
      <c r="XDP106" s="1"/>
      <c r="XDQ106" s="1"/>
      <c r="XDR106" s="1"/>
      <c r="XDS106" s="1"/>
      <c r="XDT106" s="1"/>
      <c r="XDU106" s="1"/>
    </row>
    <row r="107" spans="3:16349" s="4" customFormat="1" ht="40.5" customHeight="1" x14ac:dyDescent="0.25">
      <c r="C107" s="6"/>
      <c r="D107" s="5"/>
      <c r="H107" s="3"/>
      <c r="I107" s="3"/>
      <c r="J107" s="3"/>
      <c r="K107" s="1"/>
      <c r="L107" s="1"/>
      <c r="M107" s="2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  <c r="WVQ107" s="1"/>
      <c r="WVR107" s="1"/>
      <c r="WVS107" s="1"/>
      <c r="WVT107" s="1"/>
      <c r="WVU107" s="1"/>
      <c r="WVV107" s="1"/>
      <c r="WVW107" s="1"/>
      <c r="WVX107" s="1"/>
      <c r="WVY107" s="1"/>
      <c r="WVZ107" s="1"/>
      <c r="WWA107" s="1"/>
      <c r="WWB107" s="1"/>
      <c r="WWC107" s="1"/>
      <c r="WWD107" s="1"/>
      <c r="WWE107" s="1"/>
      <c r="WWF107" s="1"/>
      <c r="WWG107" s="1"/>
      <c r="WWH107" s="1"/>
      <c r="WWI107" s="1"/>
      <c r="WWJ107" s="1"/>
      <c r="WWK107" s="1"/>
      <c r="WWL107" s="1"/>
      <c r="WWM107" s="1"/>
      <c r="WWN107" s="1"/>
      <c r="WWO107" s="1"/>
      <c r="WWP107" s="1"/>
      <c r="WWQ107" s="1"/>
      <c r="WWR107" s="1"/>
      <c r="WWS107" s="1"/>
      <c r="WWT107" s="1"/>
      <c r="WWU107" s="1"/>
      <c r="WWV107" s="1"/>
      <c r="WWW107" s="1"/>
      <c r="WWX107" s="1"/>
      <c r="WWY107" s="1"/>
      <c r="WWZ107" s="1"/>
      <c r="WXA107" s="1"/>
      <c r="WXB107" s="1"/>
      <c r="WXC107" s="1"/>
      <c r="WXD107" s="1"/>
      <c r="WXE107" s="1"/>
      <c r="WXF107" s="1"/>
      <c r="WXG107" s="1"/>
      <c r="WXH107" s="1"/>
      <c r="WXI107" s="1"/>
      <c r="WXJ107" s="1"/>
      <c r="WXK107" s="1"/>
      <c r="WXL107" s="1"/>
      <c r="WXM107" s="1"/>
      <c r="WXN107" s="1"/>
      <c r="WXO107" s="1"/>
      <c r="WXP107" s="1"/>
      <c r="WXQ107" s="1"/>
      <c r="WXR107" s="1"/>
      <c r="WXS107" s="1"/>
      <c r="WXT107" s="1"/>
      <c r="WXU107" s="1"/>
      <c r="WXV107" s="1"/>
      <c r="WXW107" s="1"/>
      <c r="WXX107" s="1"/>
      <c r="WXY107" s="1"/>
      <c r="WXZ107" s="1"/>
      <c r="WYA107" s="1"/>
      <c r="WYB107" s="1"/>
      <c r="WYC107" s="1"/>
      <c r="WYD107" s="1"/>
      <c r="WYE107" s="1"/>
      <c r="WYF107" s="1"/>
      <c r="WYG107" s="1"/>
      <c r="WYH107" s="1"/>
      <c r="WYI107" s="1"/>
      <c r="WYJ107" s="1"/>
      <c r="WYK107" s="1"/>
      <c r="WYL107" s="1"/>
      <c r="WYM107" s="1"/>
      <c r="WYN107" s="1"/>
      <c r="WYO107" s="1"/>
      <c r="WYP107" s="1"/>
      <c r="WYQ107" s="1"/>
      <c r="WYR107" s="1"/>
      <c r="WYS107" s="1"/>
      <c r="WYT107" s="1"/>
      <c r="WYU107" s="1"/>
      <c r="WYV107" s="1"/>
      <c r="WYW107" s="1"/>
      <c r="WYX107" s="1"/>
      <c r="WYY107" s="1"/>
      <c r="WYZ107" s="1"/>
      <c r="WZA107" s="1"/>
      <c r="WZB107" s="1"/>
      <c r="WZC107" s="1"/>
      <c r="WZD107" s="1"/>
      <c r="WZE107" s="1"/>
      <c r="WZF107" s="1"/>
      <c r="WZG107" s="1"/>
      <c r="WZH107" s="1"/>
      <c r="WZI107" s="1"/>
      <c r="WZJ107" s="1"/>
      <c r="WZK107" s="1"/>
      <c r="WZL107" s="1"/>
      <c r="WZM107" s="1"/>
      <c r="WZN107" s="1"/>
      <c r="WZO107" s="1"/>
      <c r="WZP107" s="1"/>
      <c r="WZQ107" s="1"/>
      <c r="WZR107" s="1"/>
      <c r="WZS107" s="1"/>
      <c r="WZT107" s="1"/>
      <c r="WZU107" s="1"/>
      <c r="WZV107" s="1"/>
      <c r="WZW107" s="1"/>
      <c r="WZX107" s="1"/>
      <c r="WZY107" s="1"/>
      <c r="WZZ107" s="1"/>
      <c r="XAA107" s="1"/>
      <c r="XAB107" s="1"/>
      <c r="XAC107" s="1"/>
      <c r="XAD107" s="1"/>
      <c r="XAE107" s="1"/>
      <c r="XAF107" s="1"/>
      <c r="XAG107" s="1"/>
      <c r="XAH107" s="1"/>
      <c r="XAI107" s="1"/>
      <c r="XAJ107" s="1"/>
      <c r="XAK107" s="1"/>
      <c r="XAL107" s="1"/>
      <c r="XAM107" s="1"/>
      <c r="XAN107" s="1"/>
      <c r="XAO107" s="1"/>
      <c r="XAP107" s="1"/>
      <c r="XAQ107" s="1"/>
      <c r="XAR107" s="1"/>
      <c r="XAS107" s="1"/>
      <c r="XAT107" s="1"/>
      <c r="XAU107" s="1"/>
      <c r="XAV107" s="1"/>
      <c r="XAW107" s="1"/>
      <c r="XAX107" s="1"/>
      <c r="XAY107" s="1"/>
      <c r="XAZ107" s="1"/>
      <c r="XBA107" s="1"/>
      <c r="XBB107" s="1"/>
      <c r="XBC107" s="1"/>
      <c r="XBD107" s="1"/>
      <c r="XBE107" s="1"/>
      <c r="XBF107" s="1"/>
      <c r="XBG107" s="1"/>
      <c r="XBH107" s="1"/>
      <c r="XBI107" s="1"/>
      <c r="XBJ107" s="1"/>
      <c r="XBK107" s="1"/>
      <c r="XBL107" s="1"/>
      <c r="XBM107" s="1"/>
      <c r="XBN107" s="1"/>
      <c r="XBO107" s="1"/>
      <c r="XBP107" s="1"/>
      <c r="XBQ107" s="1"/>
      <c r="XBR107" s="1"/>
      <c r="XBS107" s="1"/>
      <c r="XBT107" s="1"/>
      <c r="XBU107" s="1"/>
      <c r="XBV107" s="1"/>
      <c r="XBW107" s="1"/>
      <c r="XBX107" s="1"/>
      <c r="XBY107" s="1"/>
      <c r="XBZ107" s="1"/>
      <c r="XCA107" s="1"/>
      <c r="XCB107" s="1"/>
      <c r="XCC107" s="1"/>
      <c r="XCD107" s="1"/>
      <c r="XCE107" s="1"/>
      <c r="XCF107" s="1"/>
      <c r="XCG107" s="1"/>
      <c r="XCH107" s="1"/>
      <c r="XCI107" s="1"/>
      <c r="XCJ107" s="1"/>
      <c r="XCK107" s="1"/>
      <c r="XCL107" s="1"/>
      <c r="XCM107" s="1"/>
      <c r="XCN107" s="1"/>
      <c r="XCO107" s="1"/>
      <c r="XCP107" s="1"/>
      <c r="XCQ107" s="1"/>
      <c r="XCR107" s="1"/>
      <c r="XCS107" s="1"/>
      <c r="XCT107" s="1"/>
      <c r="XCU107" s="1"/>
      <c r="XCV107" s="1"/>
      <c r="XCW107" s="1"/>
      <c r="XCX107" s="1"/>
      <c r="XCY107" s="1"/>
      <c r="XCZ107" s="1"/>
      <c r="XDA107" s="1"/>
      <c r="XDB107" s="1"/>
      <c r="XDC107" s="1"/>
      <c r="XDD107" s="1"/>
      <c r="XDE107" s="1"/>
      <c r="XDF107" s="1"/>
      <c r="XDG107" s="1"/>
      <c r="XDH107" s="1"/>
      <c r="XDI107" s="1"/>
      <c r="XDJ107" s="1"/>
      <c r="XDK107" s="1"/>
      <c r="XDL107" s="1"/>
      <c r="XDM107" s="1"/>
      <c r="XDN107" s="1"/>
      <c r="XDO107" s="1"/>
      <c r="XDP107" s="1"/>
      <c r="XDQ107" s="1"/>
      <c r="XDR107" s="1"/>
      <c r="XDS107" s="1"/>
      <c r="XDT107" s="1"/>
      <c r="XDU107" s="1"/>
    </row>
    <row r="108" spans="3:16349" s="4" customFormat="1" ht="40.5" customHeight="1" x14ac:dyDescent="0.25">
      <c r="C108" s="6"/>
      <c r="D108" s="5"/>
      <c r="H108" s="3"/>
      <c r="I108" s="3"/>
      <c r="J108" s="3"/>
      <c r="K108" s="1"/>
      <c r="L108" s="1"/>
      <c r="M108" s="2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  <c r="WVQ108" s="1"/>
      <c r="WVR108" s="1"/>
      <c r="WVS108" s="1"/>
      <c r="WVT108" s="1"/>
      <c r="WVU108" s="1"/>
      <c r="WVV108" s="1"/>
      <c r="WVW108" s="1"/>
      <c r="WVX108" s="1"/>
      <c r="WVY108" s="1"/>
      <c r="WVZ108" s="1"/>
      <c r="WWA108" s="1"/>
      <c r="WWB108" s="1"/>
      <c r="WWC108" s="1"/>
      <c r="WWD108" s="1"/>
      <c r="WWE108" s="1"/>
      <c r="WWF108" s="1"/>
      <c r="WWG108" s="1"/>
      <c r="WWH108" s="1"/>
      <c r="WWI108" s="1"/>
      <c r="WWJ108" s="1"/>
      <c r="WWK108" s="1"/>
      <c r="WWL108" s="1"/>
      <c r="WWM108" s="1"/>
      <c r="WWN108" s="1"/>
      <c r="WWO108" s="1"/>
      <c r="WWP108" s="1"/>
      <c r="WWQ108" s="1"/>
      <c r="WWR108" s="1"/>
      <c r="WWS108" s="1"/>
      <c r="WWT108" s="1"/>
      <c r="WWU108" s="1"/>
      <c r="WWV108" s="1"/>
      <c r="WWW108" s="1"/>
      <c r="WWX108" s="1"/>
      <c r="WWY108" s="1"/>
      <c r="WWZ108" s="1"/>
      <c r="WXA108" s="1"/>
      <c r="WXB108" s="1"/>
      <c r="WXC108" s="1"/>
      <c r="WXD108" s="1"/>
      <c r="WXE108" s="1"/>
      <c r="WXF108" s="1"/>
      <c r="WXG108" s="1"/>
      <c r="WXH108" s="1"/>
      <c r="WXI108" s="1"/>
      <c r="WXJ108" s="1"/>
      <c r="WXK108" s="1"/>
      <c r="WXL108" s="1"/>
      <c r="WXM108" s="1"/>
      <c r="WXN108" s="1"/>
      <c r="WXO108" s="1"/>
      <c r="WXP108" s="1"/>
      <c r="WXQ108" s="1"/>
      <c r="WXR108" s="1"/>
      <c r="WXS108" s="1"/>
      <c r="WXT108" s="1"/>
      <c r="WXU108" s="1"/>
      <c r="WXV108" s="1"/>
      <c r="WXW108" s="1"/>
      <c r="WXX108" s="1"/>
      <c r="WXY108" s="1"/>
      <c r="WXZ108" s="1"/>
      <c r="WYA108" s="1"/>
      <c r="WYB108" s="1"/>
      <c r="WYC108" s="1"/>
      <c r="WYD108" s="1"/>
      <c r="WYE108" s="1"/>
      <c r="WYF108" s="1"/>
      <c r="WYG108" s="1"/>
      <c r="WYH108" s="1"/>
      <c r="WYI108" s="1"/>
      <c r="WYJ108" s="1"/>
      <c r="WYK108" s="1"/>
      <c r="WYL108" s="1"/>
      <c r="WYM108" s="1"/>
      <c r="WYN108" s="1"/>
      <c r="WYO108" s="1"/>
      <c r="WYP108" s="1"/>
      <c r="WYQ108" s="1"/>
      <c r="WYR108" s="1"/>
      <c r="WYS108" s="1"/>
      <c r="WYT108" s="1"/>
      <c r="WYU108" s="1"/>
      <c r="WYV108" s="1"/>
      <c r="WYW108" s="1"/>
      <c r="WYX108" s="1"/>
      <c r="WYY108" s="1"/>
      <c r="WYZ108" s="1"/>
      <c r="WZA108" s="1"/>
      <c r="WZB108" s="1"/>
      <c r="WZC108" s="1"/>
      <c r="WZD108" s="1"/>
      <c r="WZE108" s="1"/>
      <c r="WZF108" s="1"/>
      <c r="WZG108" s="1"/>
      <c r="WZH108" s="1"/>
      <c r="WZI108" s="1"/>
      <c r="WZJ108" s="1"/>
      <c r="WZK108" s="1"/>
      <c r="WZL108" s="1"/>
      <c r="WZM108" s="1"/>
      <c r="WZN108" s="1"/>
      <c r="WZO108" s="1"/>
      <c r="WZP108" s="1"/>
      <c r="WZQ108" s="1"/>
      <c r="WZR108" s="1"/>
      <c r="WZS108" s="1"/>
      <c r="WZT108" s="1"/>
      <c r="WZU108" s="1"/>
      <c r="WZV108" s="1"/>
      <c r="WZW108" s="1"/>
      <c r="WZX108" s="1"/>
      <c r="WZY108" s="1"/>
      <c r="WZZ108" s="1"/>
      <c r="XAA108" s="1"/>
      <c r="XAB108" s="1"/>
      <c r="XAC108" s="1"/>
      <c r="XAD108" s="1"/>
      <c r="XAE108" s="1"/>
      <c r="XAF108" s="1"/>
      <c r="XAG108" s="1"/>
      <c r="XAH108" s="1"/>
      <c r="XAI108" s="1"/>
      <c r="XAJ108" s="1"/>
      <c r="XAK108" s="1"/>
      <c r="XAL108" s="1"/>
      <c r="XAM108" s="1"/>
      <c r="XAN108" s="1"/>
      <c r="XAO108" s="1"/>
      <c r="XAP108" s="1"/>
      <c r="XAQ108" s="1"/>
      <c r="XAR108" s="1"/>
      <c r="XAS108" s="1"/>
      <c r="XAT108" s="1"/>
      <c r="XAU108" s="1"/>
      <c r="XAV108" s="1"/>
      <c r="XAW108" s="1"/>
      <c r="XAX108" s="1"/>
      <c r="XAY108" s="1"/>
      <c r="XAZ108" s="1"/>
      <c r="XBA108" s="1"/>
      <c r="XBB108" s="1"/>
      <c r="XBC108" s="1"/>
      <c r="XBD108" s="1"/>
      <c r="XBE108" s="1"/>
      <c r="XBF108" s="1"/>
      <c r="XBG108" s="1"/>
      <c r="XBH108" s="1"/>
      <c r="XBI108" s="1"/>
      <c r="XBJ108" s="1"/>
      <c r="XBK108" s="1"/>
      <c r="XBL108" s="1"/>
      <c r="XBM108" s="1"/>
      <c r="XBN108" s="1"/>
      <c r="XBO108" s="1"/>
      <c r="XBP108" s="1"/>
      <c r="XBQ108" s="1"/>
      <c r="XBR108" s="1"/>
      <c r="XBS108" s="1"/>
      <c r="XBT108" s="1"/>
      <c r="XBU108" s="1"/>
      <c r="XBV108" s="1"/>
      <c r="XBW108" s="1"/>
      <c r="XBX108" s="1"/>
      <c r="XBY108" s="1"/>
      <c r="XBZ108" s="1"/>
      <c r="XCA108" s="1"/>
      <c r="XCB108" s="1"/>
      <c r="XCC108" s="1"/>
      <c r="XCD108" s="1"/>
      <c r="XCE108" s="1"/>
      <c r="XCF108" s="1"/>
      <c r="XCG108" s="1"/>
      <c r="XCH108" s="1"/>
      <c r="XCI108" s="1"/>
      <c r="XCJ108" s="1"/>
      <c r="XCK108" s="1"/>
      <c r="XCL108" s="1"/>
      <c r="XCM108" s="1"/>
      <c r="XCN108" s="1"/>
      <c r="XCO108" s="1"/>
      <c r="XCP108" s="1"/>
      <c r="XCQ108" s="1"/>
      <c r="XCR108" s="1"/>
      <c r="XCS108" s="1"/>
      <c r="XCT108" s="1"/>
      <c r="XCU108" s="1"/>
      <c r="XCV108" s="1"/>
      <c r="XCW108" s="1"/>
      <c r="XCX108" s="1"/>
      <c r="XCY108" s="1"/>
      <c r="XCZ108" s="1"/>
      <c r="XDA108" s="1"/>
      <c r="XDB108" s="1"/>
      <c r="XDC108" s="1"/>
      <c r="XDD108" s="1"/>
      <c r="XDE108" s="1"/>
      <c r="XDF108" s="1"/>
      <c r="XDG108" s="1"/>
      <c r="XDH108" s="1"/>
      <c r="XDI108" s="1"/>
      <c r="XDJ108" s="1"/>
      <c r="XDK108" s="1"/>
      <c r="XDL108" s="1"/>
      <c r="XDM108" s="1"/>
      <c r="XDN108" s="1"/>
      <c r="XDO108" s="1"/>
      <c r="XDP108" s="1"/>
      <c r="XDQ108" s="1"/>
      <c r="XDR108" s="1"/>
      <c r="XDS108" s="1"/>
      <c r="XDT108" s="1"/>
      <c r="XDU108" s="1"/>
    </row>
    <row r="109" spans="3:16349" s="4" customFormat="1" ht="40.5" customHeight="1" x14ac:dyDescent="0.25">
      <c r="C109" s="6"/>
      <c r="D109" s="5"/>
      <c r="H109" s="3"/>
      <c r="I109" s="3"/>
      <c r="J109" s="3"/>
      <c r="K109" s="1"/>
      <c r="L109" s="1"/>
      <c r="M109" s="2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  <c r="WVQ109" s="1"/>
      <c r="WVR109" s="1"/>
      <c r="WVS109" s="1"/>
      <c r="WVT109" s="1"/>
      <c r="WVU109" s="1"/>
      <c r="WVV109" s="1"/>
      <c r="WVW109" s="1"/>
      <c r="WVX109" s="1"/>
      <c r="WVY109" s="1"/>
      <c r="WVZ109" s="1"/>
      <c r="WWA109" s="1"/>
      <c r="WWB109" s="1"/>
      <c r="WWC109" s="1"/>
      <c r="WWD109" s="1"/>
      <c r="WWE109" s="1"/>
      <c r="WWF109" s="1"/>
      <c r="WWG109" s="1"/>
      <c r="WWH109" s="1"/>
      <c r="WWI109" s="1"/>
      <c r="WWJ109" s="1"/>
      <c r="WWK109" s="1"/>
      <c r="WWL109" s="1"/>
      <c r="WWM109" s="1"/>
      <c r="WWN109" s="1"/>
      <c r="WWO109" s="1"/>
      <c r="WWP109" s="1"/>
      <c r="WWQ109" s="1"/>
      <c r="WWR109" s="1"/>
      <c r="WWS109" s="1"/>
      <c r="WWT109" s="1"/>
      <c r="WWU109" s="1"/>
      <c r="WWV109" s="1"/>
      <c r="WWW109" s="1"/>
      <c r="WWX109" s="1"/>
      <c r="WWY109" s="1"/>
      <c r="WWZ109" s="1"/>
      <c r="WXA109" s="1"/>
      <c r="WXB109" s="1"/>
      <c r="WXC109" s="1"/>
      <c r="WXD109" s="1"/>
      <c r="WXE109" s="1"/>
      <c r="WXF109" s="1"/>
      <c r="WXG109" s="1"/>
      <c r="WXH109" s="1"/>
      <c r="WXI109" s="1"/>
      <c r="WXJ109" s="1"/>
      <c r="WXK109" s="1"/>
      <c r="WXL109" s="1"/>
      <c r="WXM109" s="1"/>
      <c r="WXN109" s="1"/>
      <c r="WXO109" s="1"/>
      <c r="WXP109" s="1"/>
      <c r="WXQ109" s="1"/>
      <c r="WXR109" s="1"/>
      <c r="WXS109" s="1"/>
      <c r="WXT109" s="1"/>
      <c r="WXU109" s="1"/>
      <c r="WXV109" s="1"/>
      <c r="WXW109" s="1"/>
      <c r="WXX109" s="1"/>
      <c r="WXY109" s="1"/>
      <c r="WXZ109" s="1"/>
      <c r="WYA109" s="1"/>
      <c r="WYB109" s="1"/>
      <c r="WYC109" s="1"/>
      <c r="WYD109" s="1"/>
      <c r="WYE109" s="1"/>
      <c r="WYF109" s="1"/>
      <c r="WYG109" s="1"/>
      <c r="WYH109" s="1"/>
      <c r="WYI109" s="1"/>
      <c r="WYJ109" s="1"/>
      <c r="WYK109" s="1"/>
      <c r="WYL109" s="1"/>
      <c r="WYM109" s="1"/>
      <c r="WYN109" s="1"/>
      <c r="WYO109" s="1"/>
      <c r="WYP109" s="1"/>
      <c r="WYQ109" s="1"/>
      <c r="WYR109" s="1"/>
      <c r="WYS109" s="1"/>
      <c r="WYT109" s="1"/>
      <c r="WYU109" s="1"/>
      <c r="WYV109" s="1"/>
      <c r="WYW109" s="1"/>
      <c r="WYX109" s="1"/>
      <c r="WYY109" s="1"/>
      <c r="WYZ109" s="1"/>
      <c r="WZA109" s="1"/>
      <c r="WZB109" s="1"/>
      <c r="WZC109" s="1"/>
      <c r="WZD109" s="1"/>
      <c r="WZE109" s="1"/>
      <c r="WZF109" s="1"/>
      <c r="WZG109" s="1"/>
      <c r="WZH109" s="1"/>
      <c r="WZI109" s="1"/>
      <c r="WZJ109" s="1"/>
      <c r="WZK109" s="1"/>
      <c r="WZL109" s="1"/>
      <c r="WZM109" s="1"/>
      <c r="WZN109" s="1"/>
      <c r="WZO109" s="1"/>
      <c r="WZP109" s="1"/>
      <c r="WZQ109" s="1"/>
      <c r="WZR109" s="1"/>
      <c r="WZS109" s="1"/>
      <c r="WZT109" s="1"/>
      <c r="WZU109" s="1"/>
      <c r="WZV109" s="1"/>
      <c r="WZW109" s="1"/>
      <c r="WZX109" s="1"/>
      <c r="WZY109" s="1"/>
      <c r="WZZ109" s="1"/>
      <c r="XAA109" s="1"/>
      <c r="XAB109" s="1"/>
      <c r="XAC109" s="1"/>
      <c r="XAD109" s="1"/>
      <c r="XAE109" s="1"/>
      <c r="XAF109" s="1"/>
      <c r="XAG109" s="1"/>
      <c r="XAH109" s="1"/>
      <c r="XAI109" s="1"/>
      <c r="XAJ109" s="1"/>
      <c r="XAK109" s="1"/>
      <c r="XAL109" s="1"/>
      <c r="XAM109" s="1"/>
      <c r="XAN109" s="1"/>
      <c r="XAO109" s="1"/>
      <c r="XAP109" s="1"/>
      <c r="XAQ109" s="1"/>
      <c r="XAR109" s="1"/>
      <c r="XAS109" s="1"/>
      <c r="XAT109" s="1"/>
      <c r="XAU109" s="1"/>
      <c r="XAV109" s="1"/>
      <c r="XAW109" s="1"/>
      <c r="XAX109" s="1"/>
      <c r="XAY109" s="1"/>
      <c r="XAZ109" s="1"/>
      <c r="XBA109" s="1"/>
      <c r="XBB109" s="1"/>
      <c r="XBC109" s="1"/>
      <c r="XBD109" s="1"/>
      <c r="XBE109" s="1"/>
      <c r="XBF109" s="1"/>
      <c r="XBG109" s="1"/>
      <c r="XBH109" s="1"/>
      <c r="XBI109" s="1"/>
      <c r="XBJ109" s="1"/>
      <c r="XBK109" s="1"/>
      <c r="XBL109" s="1"/>
      <c r="XBM109" s="1"/>
      <c r="XBN109" s="1"/>
      <c r="XBO109" s="1"/>
      <c r="XBP109" s="1"/>
      <c r="XBQ109" s="1"/>
      <c r="XBR109" s="1"/>
      <c r="XBS109" s="1"/>
      <c r="XBT109" s="1"/>
      <c r="XBU109" s="1"/>
      <c r="XBV109" s="1"/>
      <c r="XBW109" s="1"/>
      <c r="XBX109" s="1"/>
      <c r="XBY109" s="1"/>
      <c r="XBZ109" s="1"/>
      <c r="XCA109" s="1"/>
      <c r="XCB109" s="1"/>
      <c r="XCC109" s="1"/>
      <c r="XCD109" s="1"/>
      <c r="XCE109" s="1"/>
      <c r="XCF109" s="1"/>
      <c r="XCG109" s="1"/>
      <c r="XCH109" s="1"/>
      <c r="XCI109" s="1"/>
      <c r="XCJ109" s="1"/>
      <c r="XCK109" s="1"/>
      <c r="XCL109" s="1"/>
      <c r="XCM109" s="1"/>
      <c r="XCN109" s="1"/>
      <c r="XCO109" s="1"/>
      <c r="XCP109" s="1"/>
      <c r="XCQ109" s="1"/>
      <c r="XCR109" s="1"/>
      <c r="XCS109" s="1"/>
      <c r="XCT109" s="1"/>
      <c r="XCU109" s="1"/>
      <c r="XCV109" s="1"/>
      <c r="XCW109" s="1"/>
      <c r="XCX109" s="1"/>
      <c r="XCY109" s="1"/>
      <c r="XCZ109" s="1"/>
      <c r="XDA109" s="1"/>
      <c r="XDB109" s="1"/>
      <c r="XDC109" s="1"/>
      <c r="XDD109" s="1"/>
      <c r="XDE109" s="1"/>
      <c r="XDF109" s="1"/>
      <c r="XDG109" s="1"/>
      <c r="XDH109" s="1"/>
      <c r="XDI109" s="1"/>
      <c r="XDJ109" s="1"/>
      <c r="XDK109" s="1"/>
      <c r="XDL109" s="1"/>
      <c r="XDM109" s="1"/>
      <c r="XDN109" s="1"/>
      <c r="XDO109" s="1"/>
      <c r="XDP109" s="1"/>
      <c r="XDQ109" s="1"/>
      <c r="XDR109" s="1"/>
      <c r="XDS109" s="1"/>
      <c r="XDT109" s="1"/>
      <c r="XDU109" s="1"/>
    </row>
    <row r="110" spans="3:16349" s="4" customFormat="1" ht="40.5" customHeight="1" x14ac:dyDescent="0.25">
      <c r="C110" s="6"/>
      <c r="D110" s="5"/>
      <c r="H110" s="3"/>
      <c r="I110" s="3"/>
      <c r="J110" s="3"/>
      <c r="K110" s="1"/>
      <c r="L110" s="1"/>
      <c r="M110" s="2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  <c r="WVQ110" s="1"/>
      <c r="WVR110" s="1"/>
      <c r="WVS110" s="1"/>
      <c r="WVT110" s="1"/>
      <c r="WVU110" s="1"/>
      <c r="WVV110" s="1"/>
      <c r="WVW110" s="1"/>
      <c r="WVX110" s="1"/>
      <c r="WVY110" s="1"/>
      <c r="WVZ110" s="1"/>
      <c r="WWA110" s="1"/>
      <c r="WWB110" s="1"/>
      <c r="WWC110" s="1"/>
      <c r="WWD110" s="1"/>
      <c r="WWE110" s="1"/>
      <c r="WWF110" s="1"/>
      <c r="WWG110" s="1"/>
      <c r="WWH110" s="1"/>
      <c r="WWI110" s="1"/>
      <c r="WWJ110" s="1"/>
      <c r="WWK110" s="1"/>
      <c r="WWL110" s="1"/>
      <c r="WWM110" s="1"/>
      <c r="WWN110" s="1"/>
      <c r="WWO110" s="1"/>
      <c r="WWP110" s="1"/>
      <c r="WWQ110" s="1"/>
      <c r="WWR110" s="1"/>
      <c r="WWS110" s="1"/>
      <c r="WWT110" s="1"/>
      <c r="WWU110" s="1"/>
      <c r="WWV110" s="1"/>
      <c r="WWW110" s="1"/>
      <c r="WWX110" s="1"/>
      <c r="WWY110" s="1"/>
      <c r="WWZ110" s="1"/>
      <c r="WXA110" s="1"/>
      <c r="WXB110" s="1"/>
      <c r="WXC110" s="1"/>
      <c r="WXD110" s="1"/>
      <c r="WXE110" s="1"/>
      <c r="WXF110" s="1"/>
      <c r="WXG110" s="1"/>
      <c r="WXH110" s="1"/>
      <c r="WXI110" s="1"/>
      <c r="WXJ110" s="1"/>
      <c r="WXK110" s="1"/>
      <c r="WXL110" s="1"/>
      <c r="WXM110" s="1"/>
      <c r="WXN110" s="1"/>
      <c r="WXO110" s="1"/>
      <c r="WXP110" s="1"/>
      <c r="WXQ110" s="1"/>
      <c r="WXR110" s="1"/>
      <c r="WXS110" s="1"/>
      <c r="WXT110" s="1"/>
      <c r="WXU110" s="1"/>
      <c r="WXV110" s="1"/>
      <c r="WXW110" s="1"/>
      <c r="WXX110" s="1"/>
      <c r="WXY110" s="1"/>
      <c r="WXZ110" s="1"/>
      <c r="WYA110" s="1"/>
      <c r="WYB110" s="1"/>
      <c r="WYC110" s="1"/>
      <c r="WYD110" s="1"/>
      <c r="WYE110" s="1"/>
      <c r="WYF110" s="1"/>
      <c r="WYG110" s="1"/>
      <c r="WYH110" s="1"/>
      <c r="WYI110" s="1"/>
      <c r="WYJ110" s="1"/>
      <c r="WYK110" s="1"/>
      <c r="WYL110" s="1"/>
      <c r="WYM110" s="1"/>
      <c r="WYN110" s="1"/>
      <c r="WYO110" s="1"/>
      <c r="WYP110" s="1"/>
      <c r="WYQ110" s="1"/>
      <c r="WYR110" s="1"/>
      <c r="WYS110" s="1"/>
      <c r="WYT110" s="1"/>
      <c r="WYU110" s="1"/>
      <c r="WYV110" s="1"/>
      <c r="WYW110" s="1"/>
      <c r="WYX110" s="1"/>
      <c r="WYY110" s="1"/>
      <c r="WYZ110" s="1"/>
      <c r="WZA110" s="1"/>
      <c r="WZB110" s="1"/>
      <c r="WZC110" s="1"/>
      <c r="WZD110" s="1"/>
      <c r="WZE110" s="1"/>
      <c r="WZF110" s="1"/>
      <c r="WZG110" s="1"/>
      <c r="WZH110" s="1"/>
      <c r="WZI110" s="1"/>
      <c r="WZJ110" s="1"/>
      <c r="WZK110" s="1"/>
      <c r="WZL110" s="1"/>
      <c r="WZM110" s="1"/>
      <c r="WZN110" s="1"/>
      <c r="WZO110" s="1"/>
      <c r="WZP110" s="1"/>
      <c r="WZQ110" s="1"/>
      <c r="WZR110" s="1"/>
      <c r="WZS110" s="1"/>
      <c r="WZT110" s="1"/>
      <c r="WZU110" s="1"/>
      <c r="WZV110" s="1"/>
      <c r="WZW110" s="1"/>
      <c r="WZX110" s="1"/>
      <c r="WZY110" s="1"/>
      <c r="WZZ110" s="1"/>
      <c r="XAA110" s="1"/>
      <c r="XAB110" s="1"/>
      <c r="XAC110" s="1"/>
      <c r="XAD110" s="1"/>
      <c r="XAE110" s="1"/>
      <c r="XAF110" s="1"/>
      <c r="XAG110" s="1"/>
      <c r="XAH110" s="1"/>
      <c r="XAI110" s="1"/>
      <c r="XAJ110" s="1"/>
      <c r="XAK110" s="1"/>
      <c r="XAL110" s="1"/>
      <c r="XAM110" s="1"/>
      <c r="XAN110" s="1"/>
      <c r="XAO110" s="1"/>
      <c r="XAP110" s="1"/>
      <c r="XAQ110" s="1"/>
      <c r="XAR110" s="1"/>
      <c r="XAS110" s="1"/>
      <c r="XAT110" s="1"/>
      <c r="XAU110" s="1"/>
      <c r="XAV110" s="1"/>
      <c r="XAW110" s="1"/>
      <c r="XAX110" s="1"/>
      <c r="XAY110" s="1"/>
      <c r="XAZ110" s="1"/>
      <c r="XBA110" s="1"/>
      <c r="XBB110" s="1"/>
      <c r="XBC110" s="1"/>
      <c r="XBD110" s="1"/>
      <c r="XBE110" s="1"/>
      <c r="XBF110" s="1"/>
      <c r="XBG110" s="1"/>
      <c r="XBH110" s="1"/>
      <c r="XBI110" s="1"/>
      <c r="XBJ110" s="1"/>
      <c r="XBK110" s="1"/>
      <c r="XBL110" s="1"/>
      <c r="XBM110" s="1"/>
      <c r="XBN110" s="1"/>
      <c r="XBO110" s="1"/>
      <c r="XBP110" s="1"/>
      <c r="XBQ110" s="1"/>
      <c r="XBR110" s="1"/>
      <c r="XBS110" s="1"/>
      <c r="XBT110" s="1"/>
      <c r="XBU110" s="1"/>
      <c r="XBV110" s="1"/>
      <c r="XBW110" s="1"/>
      <c r="XBX110" s="1"/>
      <c r="XBY110" s="1"/>
      <c r="XBZ110" s="1"/>
      <c r="XCA110" s="1"/>
      <c r="XCB110" s="1"/>
      <c r="XCC110" s="1"/>
      <c r="XCD110" s="1"/>
      <c r="XCE110" s="1"/>
      <c r="XCF110" s="1"/>
      <c r="XCG110" s="1"/>
      <c r="XCH110" s="1"/>
      <c r="XCI110" s="1"/>
      <c r="XCJ110" s="1"/>
      <c r="XCK110" s="1"/>
      <c r="XCL110" s="1"/>
      <c r="XCM110" s="1"/>
      <c r="XCN110" s="1"/>
      <c r="XCO110" s="1"/>
      <c r="XCP110" s="1"/>
      <c r="XCQ110" s="1"/>
      <c r="XCR110" s="1"/>
      <c r="XCS110" s="1"/>
      <c r="XCT110" s="1"/>
      <c r="XCU110" s="1"/>
      <c r="XCV110" s="1"/>
      <c r="XCW110" s="1"/>
      <c r="XCX110" s="1"/>
      <c r="XCY110" s="1"/>
      <c r="XCZ110" s="1"/>
      <c r="XDA110" s="1"/>
      <c r="XDB110" s="1"/>
      <c r="XDC110" s="1"/>
      <c r="XDD110" s="1"/>
      <c r="XDE110" s="1"/>
      <c r="XDF110" s="1"/>
      <c r="XDG110" s="1"/>
      <c r="XDH110" s="1"/>
      <c r="XDI110" s="1"/>
      <c r="XDJ110" s="1"/>
      <c r="XDK110" s="1"/>
      <c r="XDL110" s="1"/>
      <c r="XDM110" s="1"/>
      <c r="XDN110" s="1"/>
      <c r="XDO110" s="1"/>
      <c r="XDP110" s="1"/>
      <c r="XDQ110" s="1"/>
      <c r="XDR110" s="1"/>
      <c r="XDS110" s="1"/>
      <c r="XDT110" s="1"/>
      <c r="XDU110" s="1"/>
    </row>
    <row r="111" spans="3:16349" s="4" customFormat="1" ht="40.5" customHeight="1" x14ac:dyDescent="0.25">
      <c r="C111" s="6"/>
      <c r="D111" s="5"/>
      <c r="H111" s="3"/>
      <c r="I111" s="3"/>
      <c r="J111" s="3"/>
      <c r="K111" s="1"/>
      <c r="L111" s="1"/>
      <c r="M111" s="2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  <c r="XDM111" s="1"/>
      <c r="XDN111" s="1"/>
      <c r="XDO111" s="1"/>
      <c r="XDP111" s="1"/>
      <c r="XDQ111" s="1"/>
      <c r="XDR111" s="1"/>
      <c r="XDS111" s="1"/>
      <c r="XDT111" s="1"/>
      <c r="XDU111" s="1"/>
    </row>
    <row r="112" spans="3:16349" s="4" customFormat="1" ht="40.5" customHeight="1" x14ac:dyDescent="0.25">
      <c r="C112" s="6"/>
      <c r="D112" s="5"/>
      <c r="H112" s="3"/>
      <c r="I112" s="3"/>
      <c r="J112" s="3"/>
      <c r="K112" s="1"/>
      <c r="L112" s="1"/>
      <c r="M112" s="2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  <c r="WVQ112" s="1"/>
      <c r="WVR112" s="1"/>
      <c r="WVS112" s="1"/>
      <c r="WVT112" s="1"/>
      <c r="WVU112" s="1"/>
      <c r="WVV112" s="1"/>
      <c r="WVW112" s="1"/>
      <c r="WVX112" s="1"/>
      <c r="WVY112" s="1"/>
      <c r="WVZ112" s="1"/>
      <c r="WWA112" s="1"/>
      <c r="WWB112" s="1"/>
      <c r="WWC112" s="1"/>
      <c r="WWD112" s="1"/>
      <c r="WWE112" s="1"/>
      <c r="WWF112" s="1"/>
      <c r="WWG112" s="1"/>
      <c r="WWH112" s="1"/>
      <c r="WWI112" s="1"/>
      <c r="WWJ112" s="1"/>
      <c r="WWK112" s="1"/>
      <c r="WWL112" s="1"/>
      <c r="WWM112" s="1"/>
      <c r="WWN112" s="1"/>
      <c r="WWO112" s="1"/>
      <c r="WWP112" s="1"/>
      <c r="WWQ112" s="1"/>
      <c r="WWR112" s="1"/>
      <c r="WWS112" s="1"/>
      <c r="WWT112" s="1"/>
      <c r="WWU112" s="1"/>
      <c r="WWV112" s="1"/>
      <c r="WWW112" s="1"/>
      <c r="WWX112" s="1"/>
      <c r="WWY112" s="1"/>
      <c r="WWZ112" s="1"/>
      <c r="WXA112" s="1"/>
      <c r="WXB112" s="1"/>
      <c r="WXC112" s="1"/>
      <c r="WXD112" s="1"/>
      <c r="WXE112" s="1"/>
      <c r="WXF112" s="1"/>
      <c r="WXG112" s="1"/>
      <c r="WXH112" s="1"/>
      <c r="WXI112" s="1"/>
      <c r="WXJ112" s="1"/>
      <c r="WXK112" s="1"/>
      <c r="WXL112" s="1"/>
      <c r="WXM112" s="1"/>
      <c r="WXN112" s="1"/>
      <c r="WXO112" s="1"/>
      <c r="WXP112" s="1"/>
      <c r="WXQ112" s="1"/>
      <c r="WXR112" s="1"/>
      <c r="WXS112" s="1"/>
      <c r="WXT112" s="1"/>
      <c r="WXU112" s="1"/>
      <c r="WXV112" s="1"/>
      <c r="WXW112" s="1"/>
      <c r="WXX112" s="1"/>
      <c r="WXY112" s="1"/>
      <c r="WXZ112" s="1"/>
      <c r="WYA112" s="1"/>
      <c r="WYB112" s="1"/>
      <c r="WYC112" s="1"/>
      <c r="WYD112" s="1"/>
      <c r="WYE112" s="1"/>
      <c r="WYF112" s="1"/>
      <c r="WYG112" s="1"/>
      <c r="WYH112" s="1"/>
      <c r="WYI112" s="1"/>
      <c r="WYJ112" s="1"/>
      <c r="WYK112" s="1"/>
      <c r="WYL112" s="1"/>
      <c r="WYM112" s="1"/>
      <c r="WYN112" s="1"/>
      <c r="WYO112" s="1"/>
      <c r="WYP112" s="1"/>
      <c r="WYQ112" s="1"/>
      <c r="WYR112" s="1"/>
      <c r="WYS112" s="1"/>
      <c r="WYT112" s="1"/>
      <c r="WYU112" s="1"/>
      <c r="WYV112" s="1"/>
      <c r="WYW112" s="1"/>
      <c r="WYX112" s="1"/>
      <c r="WYY112" s="1"/>
      <c r="WYZ112" s="1"/>
      <c r="WZA112" s="1"/>
      <c r="WZB112" s="1"/>
      <c r="WZC112" s="1"/>
      <c r="WZD112" s="1"/>
      <c r="WZE112" s="1"/>
      <c r="WZF112" s="1"/>
      <c r="WZG112" s="1"/>
      <c r="WZH112" s="1"/>
      <c r="WZI112" s="1"/>
      <c r="WZJ112" s="1"/>
      <c r="WZK112" s="1"/>
      <c r="WZL112" s="1"/>
      <c r="WZM112" s="1"/>
      <c r="WZN112" s="1"/>
      <c r="WZO112" s="1"/>
      <c r="WZP112" s="1"/>
      <c r="WZQ112" s="1"/>
      <c r="WZR112" s="1"/>
      <c r="WZS112" s="1"/>
      <c r="WZT112" s="1"/>
      <c r="WZU112" s="1"/>
      <c r="WZV112" s="1"/>
      <c r="WZW112" s="1"/>
      <c r="WZX112" s="1"/>
      <c r="WZY112" s="1"/>
      <c r="WZZ112" s="1"/>
      <c r="XAA112" s="1"/>
      <c r="XAB112" s="1"/>
      <c r="XAC112" s="1"/>
      <c r="XAD112" s="1"/>
      <c r="XAE112" s="1"/>
      <c r="XAF112" s="1"/>
      <c r="XAG112" s="1"/>
      <c r="XAH112" s="1"/>
      <c r="XAI112" s="1"/>
      <c r="XAJ112" s="1"/>
      <c r="XAK112" s="1"/>
      <c r="XAL112" s="1"/>
      <c r="XAM112" s="1"/>
      <c r="XAN112" s="1"/>
      <c r="XAO112" s="1"/>
      <c r="XAP112" s="1"/>
      <c r="XAQ112" s="1"/>
      <c r="XAR112" s="1"/>
      <c r="XAS112" s="1"/>
      <c r="XAT112" s="1"/>
      <c r="XAU112" s="1"/>
      <c r="XAV112" s="1"/>
      <c r="XAW112" s="1"/>
      <c r="XAX112" s="1"/>
      <c r="XAY112" s="1"/>
      <c r="XAZ112" s="1"/>
      <c r="XBA112" s="1"/>
      <c r="XBB112" s="1"/>
      <c r="XBC112" s="1"/>
      <c r="XBD112" s="1"/>
      <c r="XBE112" s="1"/>
      <c r="XBF112" s="1"/>
      <c r="XBG112" s="1"/>
      <c r="XBH112" s="1"/>
      <c r="XBI112" s="1"/>
      <c r="XBJ112" s="1"/>
      <c r="XBK112" s="1"/>
      <c r="XBL112" s="1"/>
      <c r="XBM112" s="1"/>
      <c r="XBN112" s="1"/>
      <c r="XBO112" s="1"/>
      <c r="XBP112" s="1"/>
      <c r="XBQ112" s="1"/>
      <c r="XBR112" s="1"/>
      <c r="XBS112" s="1"/>
      <c r="XBT112" s="1"/>
      <c r="XBU112" s="1"/>
      <c r="XBV112" s="1"/>
      <c r="XBW112" s="1"/>
      <c r="XBX112" s="1"/>
      <c r="XBY112" s="1"/>
      <c r="XBZ112" s="1"/>
      <c r="XCA112" s="1"/>
      <c r="XCB112" s="1"/>
      <c r="XCC112" s="1"/>
      <c r="XCD112" s="1"/>
      <c r="XCE112" s="1"/>
      <c r="XCF112" s="1"/>
      <c r="XCG112" s="1"/>
      <c r="XCH112" s="1"/>
      <c r="XCI112" s="1"/>
      <c r="XCJ112" s="1"/>
      <c r="XCK112" s="1"/>
      <c r="XCL112" s="1"/>
      <c r="XCM112" s="1"/>
      <c r="XCN112" s="1"/>
      <c r="XCO112" s="1"/>
      <c r="XCP112" s="1"/>
      <c r="XCQ112" s="1"/>
      <c r="XCR112" s="1"/>
      <c r="XCS112" s="1"/>
      <c r="XCT112" s="1"/>
      <c r="XCU112" s="1"/>
      <c r="XCV112" s="1"/>
      <c r="XCW112" s="1"/>
      <c r="XCX112" s="1"/>
      <c r="XCY112" s="1"/>
      <c r="XCZ112" s="1"/>
      <c r="XDA112" s="1"/>
      <c r="XDB112" s="1"/>
      <c r="XDC112" s="1"/>
      <c r="XDD112" s="1"/>
      <c r="XDE112" s="1"/>
      <c r="XDF112" s="1"/>
      <c r="XDG112" s="1"/>
      <c r="XDH112" s="1"/>
      <c r="XDI112" s="1"/>
      <c r="XDJ112" s="1"/>
      <c r="XDK112" s="1"/>
      <c r="XDL112" s="1"/>
      <c r="XDM112" s="1"/>
      <c r="XDN112" s="1"/>
      <c r="XDO112" s="1"/>
      <c r="XDP112" s="1"/>
      <c r="XDQ112" s="1"/>
      <c r="XDR112" s="1"/>
      <c r="XDS112" s="1"/>
      <c r="XDT112" s="1"/>
      <c r="XDU112" s="1"/>
    </row>
    <row r="113" spans="3:16349" s="4" customFormat="1" ht="40.5" customHeight="1" x14ac:dyDescent="0.25">
      <c r="C113" s="6"/>
      <c r="D113" s="5"/>
      <c r="H113" s="3"/>
      <c r="I113" s="3"/>
      <c r="J113" s="3"/>
      <c r="K113" s="1"/>
      <c r="L113" s="1"/>
      <c r="M113" s="2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  <c r="WVQ113" s="1"/>
      <c r="WVR113" s="1"/>
      <c r="WVS113" s="1"/>
      <c r="WVT113" s="1"/>
      <c r="WVU113" s="1"/>
      <c r="WVV113" s="1"/>
      <c r="WVW113" s="1"/>
      <c r="WVX113" s="1"/>
      <c r="WVY113" s="1"/>
      <c r="WVZ113" s="1"/>
      <c r="WWA113" s="1"/>
      <c r="WWB113" s="1"/>
      <c r="WWC113" s="1"/>
      <c r="WWD113" s="1"/>
      <c r="WWE113" s="1"/>
      <c r="WWF113" s="1"/>
      <c r="WWG113" s="1"/>
      <c r="WWH113" s="1"/>
      <c r="WWI113" s="1"/>
      <c r="WWJ113" s="1"/>
      <c r="WWK113" s="1"/>
      <c r="WWL113" s="1"/>
      <c r="WWM113" s="1"/>
      <c r="WWN113" s="1"/>
      <c r="WWO113" s="1"/>
      <c r="WWP113" s="1"/>
      <c r="WWQ113" s="1"/>
      <c r="WWR113" s="1"/>
      <c r="WWS113" s="1"/>
      <c r="WWT113" s="1"/>
      <c r="WWU113" s="1"/>
      <c r="WWV113" s="1"/>
      <c r="WWW113" s="1"/>
      <c r="WWX113" s="1"/>
      <c r="WWY113" s="1"/>
      <c r="WWZ113" s="1"/>
      <c r="WXA113" s="1"/>
      <c r="WXB113" s="1"/>
      <c r="WXC113" s="1"/>
      <c r="WXD113" s="1"/>
      <c r="WXE113" s="1"/>
      <c r="WXF113" s="1"/>
      <c r="WXG113" s="1"/>
      <c r="WXH113" s="1"/>
      <c r="WXI113" s="1"/>
      <c r="WXJ113" s="1"/>
      <c r="WXK113" s="1"/>
      <c r="WXL113" s="1"/>
      <c r="WXM113" s="1"/>
      <c r="WXN113" s="1"/>
      <c r="WXO113" s="1"/>
      <c r="WXP113" s="1"/>
      <c r="WXQ113" s="1"/>
      <c r="WXR113" s="1"/>
      <c r="WXS113" s="1"/>
      <c r="WXT113" s="1"/>
      <c r="WXU113" s="1"/>
      <c r="WXV113" s="1"/>
      <c r="WXW113" s="1"/>
      <c r="WXX113" s="1"/>
      <c r="WXY113" s="1"/>
      <c r="WXZ113" s="1"/>
      <c r="WYA113" s="1"/>
      <c r="WYB113" s="1"/>
      <c r="WYC113" s="1"/>
      <c r="WYD113" s="1"/>
      <c r="WYE113" s="1"/>
      <c r="WYF113" s="1"/>
      <c r="WYG113" s="1"/>
      <c r="WYH113" s="1"/>
      <c r="WYI113" s="1"/>
      <c r="WYJ113" s="1"/>
      <c r="WYK113" s="1"/>
      <c r="WYL113" s="1"/>
      <c r="WYM113" s="1"/>
      <c r="WYN113" s="1"/>
      <c r="WYO113" s="1"/>
      <c r="WYP113" s="1"/>
      <c r="WYQ113" s="1"/>
      <c r="WYR113" s="1"/>
      <c r="WYS113" s="1"/>
      <c r="WYT113" s="1"/>
      <c r="WYU113" s="1"/>
      <c r="WYV113" s="1"/>
      <c r="WYW113" s="1"/>
      <c r="WYX113" s="1"/>
      <c r="WYY113" s="1"/>
      <c r="WYZ113" s="1"/>
      <c r="WZA113" s="1"/>
      <c r="WZB113" s="1"/>
      <c r="WZC113" s="1"/>
      <c r="WZD113" s="1"/>
      <c r="WZE113" s="1"/>
      <c r="WZF113" s="1"/>
      <c r="WZG113" s="1"/>
      <c r="WZH113" s="1"/>
      <c r="WZI113" s="1"/>
      <c r="WZJ113" s="1"/>
      <c r="WZK113" s="1"/>
      <c r="WZL113" s="1"/>
      <c r="WZM113" s="1"/>
      <c r="WZN113" s="1"/>
      <c r="WZO113" s="1"/>
      <c r="WZP113" s="1"/>
      <c r="WZQ113" s="1"/>
      <c r="WZR113" s="1"/>
      <c r="WZS113" s="1"/>
      <c r="WZT113" s="1"/>
      <c r="WZU113" s="1"/>
      <c r="WZV113" s="1"/>
      <c r="WZW113" s="1"/>
      <c r="WZX113" s="1"/>
      <c r="WZY113" s="1"/>
      <c r="WZZ113" s="1"/>
      <c r="XAA113" s="1"/>
      <c r="XAB113" s="1"/>
      <c r="XAC113" s="1"/>
      <c r="XAD113" s="1"/>
      <c r="XAE113" s="1"/>
      <c r="XAF113" s="1"/>
      <c r="XAG113" s="1"/>
      <c r="XAH113" s="1"/>
      <c r="XAI113" s="1"/>
      <c r="XAJ113" s="1"/>
      <c r="XAK113" s="1"/>
      <c r="XAL113" s="1"/>
      <c r="XAM113" s="1"/>
      <c r="XAN113" s="1"/>
      <c r="XAO113" s="1"/>
      <c r="XAP113" s="1"/>
      <c r="XAQ113" s="1"/>
      <c r="XAR113" s="1"/>
      <c r="XAS113" s="1"/>
      <c r="XAT113" s="1"/>
      <c r="XAU113" s="1"/>
      <c r="XAV113" s="1"/>
      <c r="XAW113" s="1"/>
      <c r="XAX113" s="1"/>
      <c r="XAY113" s="1"/>
      <c r="XAZ113" s="1"/>
      <c r="XBA113" s="1"/>
      <c r="XBB113" s="1"/>
      <c r="XBC113" s="1"/>
      <c r="XBD113" s="1"/>
      <c r="XBE113" s="1"/>
      <c r="XBF113" s="1"/>
      <c r="XBG113" s="1"/>
      <c r="XBH113" s="1"/>
      <c r="XBI113" s="1"/>
      <c r="XBJ113" s="1"/>
      <c r="XBK113" s="1"/>
      <c r="XBL113" s="1"/>
      <c r="XBM113" s="1"/>
      <c r="XBN113" s="1"/>
      <c r="XBO113" s="1"/>
      <c r="XBP113" s="1"/>
      <c r="XBQ113" s="1"/>
      <c r="XBR113" s="1"/>
      <c r="XBS113" s="1"/>
      <c r="XBT113" s="1"/>
      <c r="XBU113" s="1"/>
      <c r="XBV113" s="1"/>
      <c r="XBW113" s="1"/>
      <c r="XBX113" s="1"/>
      <c r="XBY113" s="1"/>
      <c r="XBZ113" s="1"/>
      <c r="XCA113" s="1"/>
      <c r="XCB113" s="1"/>
      <c r="XCC113" s="1"/>
      <c r="XCD113" s="1"/>
      <c r="XCE113" s="1"/>
      <c r="XCF113" s="1"/>
      <c r="XCG113" s="1"/>
      <c r="XCH113" s="1"/>
      <c r="XCI113" s="1"/>
      <c r="XCJ113" s="1"/>
      <c r="XCK113" s="1"/>
      <c r="XCL113" s="1"/>
      <c r="XCM113" s="1"/>
      <c r="XCN113" s="1"/>
      <c r="XCO113" s="1"/>
      <c r="XCP113" s="1"/>
      <c r="XCQ113" s="1"/>
      <c r="XCR113" s="1"/>
      <c r="XCS113" s="1"/>
      <c r="XCT113" s="1"/>
      <c r="XCU113" s="1"/>
      <c r="XCV113" s="1"/>
      <c r="XCW113" s="1"/>
      <c r="XCX113" s="1"/>
      <c r="XCY113" s="1"/>
      <c r="XCZ113" s="1"/>
      <c r="XDA113" s="1"/>
      <c r="XDB113" s="1"/>
      <c r="XDC113" s="1"/>
      <c r="XDD113" s="1"/>
      <c r="XDE113" s="1"/>
      <c r="XDF113" s="1"/>
      <c r="XDG113" s="1"/>
      <c r="XDH113" s="1"/>
      <c r="XDI113" s="1"/>
      <c r="XDJ113" s="1"/>
      <c r="XDK113" s="1"/>
      <c r="XDL113" s="1"/>
      <c r="XDM113" s="1"/>
      <c r="XDN113" s="1"/>
      <c r="XDO113" s="1"/>
      <c r="XDP113" s="1"/>
      <c r="XDQ113" s="1"/>
      <c r="XDR113" s="1"/>
      <c r="XDS113" s="1"/>
      <c r="XDT113" s="1"/>
      <c r="XDU113" s="1"/>
    </row>
    <row r="114" spans="3:16349" s="4" customFormat="1" ht="40.5" customHeight="1" x14ac:dyDescent="0.25">
      <c r="C114" s="6"/>
      <c r="D114" s="5"/>
      <c r="H114" s="3"/>
      <c r="I114" s="3"/>
      <c r="J114" s="3"/>
      <c r="K114" s="1"/>
      <c r="L114" s="1"/>
      <c r="M114" s="2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  <c r="WVQ114" s="1"/>
      <c r="WVR114" s="1"/>
      <c r="WVS114" s="1"/>
      <c r="WVT114" s="1"/>
      <c r="WVU114" s="1"/>
      <c r="WVV114" s="1"/>
      <c r="WVW114" s="1"/>
      <c r="WVX114" s="1"/>
      <c r="WVY114" s="1"/>
      <c r="WVZ114" s="1"/>
      <c r="WWA114" s="1"/>
      <c r="WWB114" s="1"/>
      <c r="WWC114" s="1"/>
      <c r="WWD114" s="1"/>
      <c r="WWE114" s="1"/>
      <c r="WWF114" s="1"/>
      <c r="WWG114" s="1"/>
      <c r="WWH114" s="1"/>
      <c r="WWI114" s="1"/>
      <c r="WWJ114" s="1"/>
      <c r="WWK114" s="1"/>
      <c r="WWL114" s="1"/>
      <c r="WWM114" s="1"/>
      <c r="WWN114" s="1"/>
      <c r="WWO114" s="1"/>
      <c r="WWP114" s="1"/>
      <c r="WWQ114" s="1"/>
      <c r="WWR114" s="1"/>
      <c r="WWS114" s="1"/>
      <c r="WWT114" s="1"/>
      <c r="WWU114" s="1"/>
      <c r="WWV114" s="1"/>
      <c r="WWW114" s="1"/>
      <c r="WWX114" s="1"/>
      <c r="WWY114" s="1"/>
      <c r="WWZ114" s="1"/>
      <c r="WXA114" s="1"/>
      <c r="WXB114" s="1"/>
      <c r="WXC114" s="1"/>
      <c r="WXD114" s="1"/>
      <c r="WXE114" s="1"/>
      <c r="WXF114" s="1"/>
      <c r="WXG114" s="1"/>
      <c r="WXH114" s="1"/>
      <c r="WXI114" s="1"/>
      <c r="WXJ114" s="1"/>
      <c r="WXK114" s="1"/>
      <c r="WXL114" s="1"/>
      <c r="WXM114" s="1"/>
      <c r="WXN114" s="1"/>
      <c r="WXO114" s="1"/>
      <c r="WXP114" s="1"/>
      <c r="WXQ114" s="1"/>
      <c r="WXR114" s="1"/>
      <c r="WXS114" s="1"/>
      <c r="WXT114" s="1"/>
      <c r="WXU114" s="1"/>
      <c r="WXV114" s="1"/>
      <c r="WXW114" s="1"/>
      <c r="WXX114" s="1"/>
      <c r="WXY114" s="1"/>
      <c r="WXZ114" s="1"/>
      <c r="WYA114" s="1"/>
      <c r="WYB114" s="1"/>
      <c r="WYC114" s="1"/>
      <c r="WYD114" s="1"/>
      <c r="WYE114" s="1"/>
      <c r="WYF114" s="1"/>
      <c r="WYG114" s="1"/>
      <c r="WYH114" s="1"/>
      <c r="WYI114" s="1"/>
      <c r="WYJ114" s="1"/>
      <c r="WYK114" s="1"/>
      <c r="WYL114" s="1"/>
      <c r="WYM114" s="1"/>
      <c r="WYN114" s="1"/>
      <c r="WYO114" s="1"/>
      <c r="WYP114" s="1"/>
      <c r="WYQ114" s="1"/>
      <c r="WYR114" s="1"/>
      <c r="WYS114" s="1"/>
      <c r="WYT114" s="1"/>
      <c r="WYU114" s="1"/>
      <c r="WYV114" s="1"/>
      <c r="WYW114" s="1"/>
      <c r="WYX114" s="1"/>
      <c r="WYY114" s="1"/>
      <c r="WYZ114" s="1"/>
      <c r="WZA114" s="1"/>
      <c r="WZB114" s="1"/>
      <c r="WZC114" s="1"/>
      <c r="WZD114" s="1"/>
      <c r="WZE114" s="1"/>
      <c r="WZF114" s="1"/>
      <c r="WZG114" s="1"/>
      <c r="WZH114" s="1"/>
      <c r="WZI114" s="1"/>
      <c r="WZJ114" s="1"/>
      <c r="WZK114" s="1"/>
      <c r="WZL114" s="1"/>
      <c r="WZM114" s="1"/>
      <c r="WZN114" s="1"/>
      <c r="WZO114" s="1"/>
      <c r="WZP114" s="1"/>
      <c r="WZQ114" s="1"/>
      <c r="WZR114" s="1"/>
      <c r="WZS114" s="1"/>
      <c r="WZT114" s="1"/>
      <c r="WZU114" s="1"/>
      <c r="WZV114" s="1"/>
      <c r="WZW114" s="1"/>
      <c r="WZX114" s="1"/>
      <c r="WZY114" s="1"/>
      <c r="WZZ114" s="1"/>
      <c r="XAA114" s="1"/>
      <c r="XAB114" s="1"/>
      <c r="XAC114" s="1"/>
      <c r="XAD114" s="1"/>
      <c r="XAE114" s="1"/>
      <c r="XAF114" s="1"/>
      <c r="XAG114" s="1"/>
      <c r="XAH114" s="1"/>
      <c r="XAI114" s="1"/>
      <c r="XAJ114" s="1"/>
      <c r="XAK114" s="1"/>
      <c r="XAL114" s="1"/>
      <c r="XAM114" s="1"/>
      <c r="XAN114" s="1"/>
      <c r="XAO114" s="1"/>
      <c r="XAP114" s="1"/>
      <c r="XAQ114" s="1"/>
      <c r="XAR114" s="1"/>
      <c r="XAS114" s="1"/>
      <c r="XAT114" s="1"/>
      <c r="XAU114" s="1"/>
      <c r="XAV114" s="1"/>
      <c r="XAW114" s="1"/>
      <c r="XAX114" s="1"/>
      <c r="XAY114" s="1"/>
      <c r="XAZ114" s="1"/>
      <c r="XBA114" s="1"/>
      <c r="XBB114" s="1"/>
      <c r="XBC114" s="1"/>
      <c r="XBD114" s="1"/>
      <c r="XBE114" s="1"/>
      <c r="XBF114" s="1"/>
      <c r="XBG114" s="1"/>
      <c r="XBH114" s="1"/>
      <c r="XBI114" s="1"/>
      <c r="XBJ114" s="1"/>
      <c r="XBK114" s="1"/>
      <c r="XBL114" s="1"/>
      <c r="XBM114" s="1"/>
      <c r="XBN114" s="1"/>
      <c r="XBO114" s="1"/>
      <c r="XBP114" s="1"/>
      <c r="XBQ114" s="1"/>
      <c r="XBR114" s="1"/>
      <c r="XBS114" s="1"/>
      <c r="XBT114" s="1"/>
      <c r="XBU114" s="1"/>
      <c r="XBV114" s="1"/>
      <c r="XBW114" s="1"/>
      <c r="XBX114" s="1"/>
      <c r="XBY114" s="1"/>
      <c r="XBZ114" s="1"/>
      <c r="XCA114" s="1"/>
      <c r="XCB114" s="1"/>
      <c r="XCC114" s="1"/>
      <c r="XCD114" s="1"/>
      <c r="XCE114" s="1"/>
      <c r="XCF114" s="1"/>
      <c r="XCG114" s="1"/>
      <c r="XCH114" s="1"/>
      <c r="XCI114" s="1"/>
      <c r="XCJ114" s="1"/>
      <c r="XCK114" s="1"/>
      <c r="XCL114" s="1"/>
      <c r="XCM114" s="1"/>
      <c r="XCN114" s="1"/>
      <c r="XCO114" s="1"/>
      <c r="XCP114" s="1"/>
      <c r="XCQ114" s="1"/>
      <c r="XCR114" s="1"/>
      <c r="XCS114" s="1"/>
      <c r="XCT114" s="1"/>
      <c r="XCU114" s="1"/>
      <c r="XCV114" s="1"/>
      <c r="XCW114" s="1"/>
      <c r="XCX114" s="1"/>
      <c r="XCY114" s="1"/>
      <c r="XCZ114" s="1"/>
      <c r="XDA114" s="1"/>
      <c r="XDB114" s="1"/>
      <c r="XDC114" s="1"/>
      <c r="XDD114" s="1"/>
      <c r="XDE114" s="1"/>
      <c r="XDF114" s="1"/>
      <c r="XDG114" s="1"/>
      <c r="XDH114" s="1"/>
      <c r="XDI114" s="1"/>
      <c r="XDJ114" s="1"/>
      <c r="XDK114" s="1"/>
      <c r="XDL114" s="1"/>
      <c r="XDM114" s="1"/>
      <c r="XDN114" s="1"/>
      <c r="XDO114" s="1"/>
      <c r="XDP114" s="1"/>
      <c r="XDQ114" s="1"/>
      <c r="XDR114" s="1"/>
      <c r="XDS114" s="1"/>
      <c r="XDT114" s="1"/>
      <c r="XDU114" s="1"/>
    </row>
    <row r="115" spans="3:16349" s="4" customFormat="1" ht="40.5" customHeight="1" x14ac:dyDescent="0.25">
      <c r="C115" s="6"/>
      <c r="D115" s="5"/>
      <c r="H115" s="3"/>
      <c r="I115" s="3"/>
      <c r="J115" s="3"/>
      <c r="K115" s="1"/>
      <c r="L115" s="1"/>
      <c r="M115" s="2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  <c r="WVT115" s="1"/>
      <c r="WVU115" s="1"/>
      <c r="WVV115" s="1"/>
      <c r="WVW115" s="1"/>
      <c r="WVX115" s="1"/>
      <c r="WVY115" s="1"/>
      <c r="WVZ115" s="1"/>
      <c r="WWA115" s="1"/>
      <c r="WWB115" s="1"/>
      <c r="WWC115" s="1"/>
      <c r="WWD115" s="1"/>
      <c r="WWE115" s="1"/>
      <c r="WWF115" s="1"/>
      <c r="WWG115" s="1"/>
      <c r="WWH115" s="1"/>
      <c r="WWI115" s="1"/>
      <c r="WWJ115" s="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  <c r="WYP115" s="1"/>
      <c r="WYQ115" s="1"/>
      <c r="WYR115" s="1"/>
      <c r="WYS115" s="1"/>
      <c r="WYT115" s="1"/>
      <c r="WYU115" s="1"/>
      <c r="WYV115" s="1"/>
      <c r="WYW115" s="1"/>
      <c r="WYX115" s="1"/>
      <c r="WYY115" s="1"/>
      <c r="WYZ115" s="1"/>
      <c r="WZA115" s="1"/>
      <c r="WZB115" s="1"/>
      <c r="WZC115" s="1"/>
      <c r="WZD115" s="1"/>
      <c r="WZE115" s="1"/>
      <c r="WZF115" s="1"/>
      <c r="WZG115" s="1"/>
      <c r="WZH115" s="1"/>
      <c r="WZI115" s="1"/>
      <c r="WZJ115" s="1"/>
      <c r="WZK115" s="1"/>
      <c r="WZL115" s="1"/>
      <c r="WZM115" s="1"/>
      <c r="WZN115" s="1"/>
      <c r="WZO115" s="1"/>
      <c r="WZP115" s="1"/>
      <c r="WZQ115" s="1"/>
      <c r="WZR115" s="1"/>
      <c r="WZS115" s="1"/>
      <c r="WZT115" s="1"/>
      <c r="WZU115" s="1"/>
      <c r="WZV115" s="1"/>
      <c r="WZW115" s="1"/>
      <c r="WZX115" s="1"/>
      <c r="WZY115" s="1"/>
      <c r="WZZ115" s="1"/>
      <c r="XAA115" s="1"/>
      <c r="XAB115" s="1"/>
      <c r="XAC115" s="1"/>
      <c r="XAD115" s="1"/>
      <c r="XAE115" s="1"/>
      <c r="XAF115" s="1"/>
      <c r="XAG115" s="1"/>
      <c r="XAH115" s="1"/>
      <c r="XAI115" s="1"/>
      <c r="XAJ115" s="1"/>
      <c r="XAK115" s="1"/>
      <c r="XAL115" s="1"/>
      <c r="XAM115" s="1"/>
      <c r="XAN115" s="1"/>
      <c r="XAO115" s="1"/>
      <c r="XAP115" s="1"/>
      <c r="XAQ115" s="1"/>
      <c r="XAR115" s="1"/>
      <c r="XAS115" s="1"/>
      <c r="XAT115" s="1"/>
      <c r="XAU115" s="1"/>
      <c r="XAV115" s="1"/>
      <c r="XAW115" s="1"/>
      <c r="XAX115" s="1"/>
      <c r="XAY115" s="1"/>
      <c r="XAZ115" s="1"/>
      <c r="XBA115" s="1"/>
      <c r="XBB115" s="1"/>
      <c r="XBC115" s="1"/>
      <c r="XBD115" s="1"/>
      <c r="XBE115" s="1"/>
      <c r="XBF115" s="1"/>
      <c r="XBG115" s="1"/>
      <c r="XBH115" s="1"/>
      <c r="XBI115" s="1"/>
      <c r="XBJ115" s="1"/>
      <c r="XBK115" s="1"/>
      <c r="XBL115" s="1"/>
      <c r="XBM115" s="1"/>
      <c r="XBN115" s="1"/>
      <c r="XBO115" s="1"/>
      <c r="XBP115" s="1"/>
      <c r="XBQ115" s="1"/>
      <c r="XBR115" s="1"/>
      <c r="XBS115" s="1"/>
      <c r="XBT115" s="1"/>
      <c r="XBU115" s="1"/>
      <c r="XBV115" s="1"/>
      <c r="XBW115" s="1"/>
      <c r="XBX115" s="1"/>
      <c r="XBY115" s="1"/>
      <c r="XBZ115" s="1"/>
      <c r="XCA115" s="1"/>
      <c r="XCB115" s="1"/>
      <c r="XCC115" s="1"/>
      <c r="XCD115" s="1"/>
      <c r="XCE115" s="1"/>
      <c r="XCF115" s="1"/>
      <c r="XCG115" s="1"/>
      <c r="XCH115" s="1"/>
      <c r="XCI115" s="1"/>
      <c r="XCJ115" s="1"/>
      <c r="XCK115" s="1"/>
      <c r="XCL115" s="1"/>
      <c r="XCM115" s="1"/>
      <c r="XCN115" s="1"/>
      <c r="XCO115" s="1"/>
      <c r="XCP115" s="1"/>
      <c r="XCQ115" s="1"/>
      <c r="XCR115" s="1"/>
      <c r="XCS115" s="1"/>
      <c r="XCT115" s="1"/>
      <c r="XCU115" s="1"/>
      <c r="XCV115" s="1"/>
      <c r="XCW115" s="1"/>
      <c r="XCX115" s="1"/>
      <c r="XCY115" s="1"/>
      <c r="XCZ115" s="1"/>
      <c r="XDA115" s="1"/>
      <c r="XDB115" s="1"/>
      <c r="XDC115" s="1"/>
      <c r="XDD115" s="1"/>
      <c r="XDE115" s="1"/>
      <c r="XDF115" s="1"/>
      <c r="XDG115" s="1"/>
      <c r="XDH115" s="1"/>
      <c r="XDI115" s="1"/>
      <c r="XDJ115" s="1"/>
      <c r="XDK115" s="1"/>
      <c r="XDL115" s="1"/>
      <c r="XDM115" s="1"/>
      <c r="XDN115" s="1"/>
      <c r="XDO115" s="1"/>
      <c r="XDP115" s="1"/>
      <c r="XDQ115" s="1"/>
      <c r="XDR115" s="1"/>
      <c r="XDS115" s="1"/>
      <c r="XDT115" s="1"/>
      <c r="XDU115" s="1"/>
    </row>
    <row r="116" spans="3:16349" s="4" customFormat="1" ht="40.5" customHeight="1" x14ac:dyDescent="0.25">
      <c r="C116" s="6"/>
      <c r="D116" s="5"/>
      <c r="H116" s="3"/>
      <c r="I116" s="3"/>
      <c r="J116" s="3"/>
      <c r="K116" s="1"/>
      <c r="L116" s="1"/>
      <c r="M116" s="2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  <c r="WVQ116" s="1"/>
      <c r="WVR116" s="1"/>
      <c r="WVS116" s="1"/>
      <c r="WVT116" s="1"/>
      <c r="WVU116" s="1"/>
      <c r="WVV116" s="1"/>
      <c r="WVW116" s="1"/>
      <c r="WVX116" s="1"/>
      <c r="WVY116" s="1"/>
      <c r="WVZ116" s="1"/>
      <c r="WWA116" s="1"/>
      <c r="WWB116" s="1"/>
      <c r="WWC116" s="1"/>
      <c r="WWD116" s="1"/>
      <c r="WWE116" s="1"/>
      <c r="WWF116" s="1"/>
      <c r="WWG116" s="1"/>
      <c r="WWH116" s="1"/>
      <c r="WWI116" s="1"/>
      <c r="WWJ116" s="1"/>
      <c r="WWK116" s="1"/>
      <c r="WWL116" s="1"/>
      <c r="WWM116" s="1"/>
      <c r="WWN116" s="1"/>
      <c r="WWO116" s="1"/>
      <c r="WWP116" s="1"/>
      <c r="WWQ116" s="1"/>
      <c r="WWR116" s="1"/>
      <c r="WWS116" s="1"/>
      <c r="WWT116" s="1"/>
      <c r="WWU116" s="1"/>
      <c r="WWV116" s="1"/>
      <c r="WWW116" s="1"/>
      <c r="WWX116" s="1"/>
      <c r="WWY116" s="1"/>
      <c r="WWZ116" s="1"/>
      <c r="WXA116" s="1"/>
      <c r="WXB116" s="1"/>
      <c r="WXC116" s="1"/>
      <c r="WXD116" s="1"/>
      <c r="WXE116" s="1"/>
      <c r="WXF116" s="1"/>
      <c r="WXG116" s="1"/>
      <c r="WXH116" s="1"/>
      <c r="WXI116" s="1"/>
      <c r="WXJ116" s="1"/>
      <c r="WXK116" s="1"/>
      <c r="WXL116" s="1"/>
      <c r="WXM116" s="1"/>
      <c r="WXN116" s="1"/>
      <c r="WXO116" s="1"/>
      <c r="WXP116" s="1"/>
      <c r="WXQ116" s="1"/>
      <c r="WXR116" s="1"/>
      <c r="WXS116" s="1"/>
      <c r="WXT116" s="1"/>
      <c r="WXU116" s="1"/>
      <c r="WXV116" s="1"/>
      <c r="WXW116" s="1"/>
      <c r="WXX116" s="1"/>
      <c r="WXY116" s="1"/>
      <c r="WXZ116" s="1"/>
      <c r="WYA116" s="1"/>
      <c r="WYB116" s="1"/>
      <c r="WYC116" s="1"/>
      <c r="WYD116" s="1"/>
      <c r="WYE116" s="1"/>
      <c r="WYF116" s="1"/>
      <c r="WYG116" s="1"/>
      <c r="WYH116" s="1"/>
      <c r="WYI116" s="1"/>
      <c r="WYJ116" s="1"/>
      <c r="WYK116" s="1"/>
      <c r="WYL116" s="1"/>
      <c r="WYM116" s="1"/>
      <c r="WYN116" s="1"/>
      <c r="WYO116" s="1"/>
      <c r="WYP116" s="1"/>
      <c r="WYQ116" s="1"/>
      <c r="WYR116" s="1"/>
      <c r="WYS116" s="1"/>
      <c r="WYT116" s="1"/>
      <c r="WYU116" s="1"/>
      <c r="WYV116" s="1"/>
      <c r="WYW116" s="1"/>
      <c r="WYX116" s="1"/>
      <c r="WYY116" s="1"/>
      <c r="WYZ116" s="1"/>
      <c r="WZA116" s="1"/>
      <c r="WZB116" s="1"/>
      <c r="WZC116" s="1"/>
      <c r="WZD116" s="1"/>
      <c r="WZE116" s="1"/>
      <c r="WZF116" s="1"/>
      <c r="WZG116" s="1"/>
      <c r="WZH116" s="1"/>
      <c r="WZI116" s="1"/>
      <c r="WZJ116" s="1"/>
      <c r="WZK116" s="1"/>
      <c r="WZL116" s="1"/>
      <c r="WZM116" s="1"/>
      <c r="WZN116" s="1"/>
      <c r="WZO116" s="1"/>
      <c r="WZP116" s="1"/>
      <c r="WZQ116" s="1"/>
      <c r="WZR116" s="1"/>
      <c r="WZS116" s="1"/>
      <c r="WZT116" s="1"/>
      <c r="WZU116" s="1"/>
      <c r="WZV116" s="1"/>
      <c r="WZW116" s="1"/>
      <c r="WZX116" s="1"/>
      <c r="WZY116" s="1"/>
      <c r="WZZ116" s="1"/>
      <c r="XAA116" s="1"/>
      <c r="XAB116" s="1"/>
      <c r="XAC116" s="1"/>
      <c r="XAD116" s="1"/>
      <c r="XAE116" s="1"/>
      <c r="XAF116" s="1"/>
      <c r="XAG116" s="1"/>
      <c r="XAH116" s="1"/>
      <c r="XAI116" s="1"/>
      <c r="XAJ116" s="1"/>
      <c r="XAK116" s="1"/>
      <c r="XAL116" s="1"/>
      <c r="XAM116" s="1"/>
      <c r="XAN116" s="1"/>
      <c r="XAO116" s="1"/>
      <c r="XAP116" s="1"/>
      <c r="XAQ116" s="1"/>
      <c r="XAR116" s="1"/>
      <c r="XAS116" s="1"/>
      <c r="XAT116" s="1"/>
      <c r="XAU116" s="1"/>
      <c r="XAV116" s="1"/>
      <c r="XAW116" s="1"/>
      <c r="XAX116" s="1"/>
      <c r="XAY116" s="1"/>
      <c r="XAZ116" s="1"/>
      <c r="XBA116" s="1"/>
      <c r="XBB116" s="1"/>
      <c r="XBC116" s="1"/>
      <c r="XBD116" s="1"/>
      <c r="XBE116" s="1"/>
      <c r="XBF116" s="1"/>
      <c r="XBG116" s="1"/>
      <c r="XBH116" s="1"/>
      <c r="XBI116" s="1"/>
      <c r="XBJ116" s="1"/>
      <c r="XBK116" s="1"/>
      <c r="XBL116" s="1"/>
      <c r="XBM116" s="1"/>
      <c r="XBN116" s="1"/>
      <c r="XBO116" s="1"/>
      <c r="XBP116" s="1"/>
      <c r="XBQ116" s="1"/>
      <c r="XBR116" s="1"/>
      <c r="XBS116" s="1"/>
      <c r="XBT116" s="1"/>
      <c r="XBU116" s="1"/>
      <c r="XBV116" s="1"/>
      <c r="XBW116" s="1"/>
      <c r="XBX116" s="1"/>
      <c r="XBY116" s="1"/>
      <c r="XBZ116" s="1"/>
      <c r="XCA116" s="1"/>
      <c r="XCB116" s="1"/>
      <c r="XCC116" s="1"/>
      <c r="XCD116" s="1"/>
      <c r="XCE116" s="1"/>
      <c r="XCF116" s="1"/>
      <c r="XCG116" s="1"/>
      <c r="XCH116" s="1"/>
      <c r="XCI116" s="1"/>
      <c r="XCJ116" s="1"/>
      <c r="XCK116" s="1"/>
      <c r="XCL116" s="1"/>
      <c r="XCM116" s="1"/>
      <c r="XCN116" s="1"/>
      <c r="XCO116" s="1"/>
      <c r="XCP116" s="1"/>
      <c r="XCQ116" s="1"/>
      <c r="XCR116" s="1"/>
      <c r="XCS116" s="1"/>
      <c r="XCT116" s="1"/>
      <c r="XCU116" s="1"/>
      <c r="XCV116" s="1"/>
      <c r="XCW116" s="1"/>
      <c r="XCX116" s="1"/>
      <c r="XCY116" s="1"/>
      <c r="XCZ116" s="1"/>
      <c r="XDA116" s="1"/>
      <c r="XDB116" s="1"/>
      <c r="XDC116" s="1"/>
      <c r="XDD116" s="1"/>
      <c r="XDE116" s="1"/>
      <c r="XDF116" s="1"/>
      <c r="XDG116" s="1"/>
      <c r="XDH116" s="1"/>
      <c r="XDI116" s="1"/>
      <c r="XDJ116" s="1"/>
      <c r="XDK116" s="1"/>
      <c r="XDL116" s="1"/>
      <c r="XDM116" s="1"/>
      <c r="XDN116" s="1"/>
      <c r="XDO116" s="1"/>
      <c r="XDP116" s="1"/>
      <c r="XDQ116" s="1"/>
      <c r="XDR116" s="1"/>
      <c r="XDS116" s="1"/>
      <c r="XDT116" s="1"/>
      <c r="XDU116" s="1"/>
    </row>
    <row r="117" spans="3:16349" s="4" customFormat="1" ht="40.5" customHeight="1" x14ac:dyDescent="0.25">
      <c r="C117" s="6"/>
      <c r="D117" s="5"/>
      <c r="H117" s="3"/>
      <c r="I117" s="3"/>
      <c r="J117" s="3"/>
      <c r="K117" s="1"/>
      <c r="L117" s="1"/>
      <c r="M117" s="2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  <c r="WVQ117" s="1"/>
      <c r="WVR117" s="1"/>
      <c r="WVS117" s="1"/>
      <c r="WVT117" s="1"/>
      <c r="WVU117" s="1"/>
      <c r="WVV117" s="1"/>
      <c r="WVW117" s="1"/>
      <c r="WVX117" s="1"/>
      <c r="WVY117" s="1"/>
      <c r="WVZ117" s="1"/>
      <c r="WWA117" s="1"/>
      <c r="WWB117" s="1"/>
      <c r="WWC117" s="1"/>
      <c r="WWD117" s="1"/>
      <c r="WWE117" s="1"/>
      <c r="WWF117" s="1"/>
      <c r="WWG117" s="1"/>
      <c r="WWH117" s="1"/>
      <c r="WWI117" s="1"/>
      <c r="WWJ117" s="1"/>
      <c r="WWK117" s="1"/>
      <c r="WWL117" s="1"/>
      <c r="WWM117" s="1"/>
      <c r="WWN117" s="1"/>
      <c r="WWO117" s="1"/>
      <c r="WWP117" s="1"/>
      <c r="WWQ117" s="1"/>
      <c r="WWR117" s="1"/>
      <c r="WWS117" s="1"/>
      <c r="WWT117" s="1"/>
      <c r="WWU117" s="1"/>
      <c r="WWV117" s="1"/>
      <c r="WWW117" s="1"/>
      <c r="WWX117" s="1"/>
      <c r="WWY117" s="1"/>
      <c r="WWZ117" s="1"/>
      <c r="WXA117" s="1"/>
      <c r="WXB117" s="1"/>
      <c r="WXC117" s="1"/>
      <c r="WXD117" s="1"/>
      <c r="WXE117" s="1"/>
      <c r="WXF117" s="1"/>
      <c r="WXG117" s="1"/>
      <c r="WXH117" s="1"/>
      <c r="WXI117" s="1"/>
      <c r="WXJ117" s="1"/>
      <c r="WXK117" s="1"/>
      <c r="WXL117" s="1"/>
      <c r="WXM117" s="1"/>
      <c r="WXN117" s="1"/>
      <c r="WXO117" s="1"/>
      <c r="WXP117" s="1"/>
      <c r="WXQ117" s="1"/>
      <c r="WXR117" s="1"/>
      <c r="WXS117" s="1"/>
      <c r="WXT117" s="1"/>
      <c r="WXU117" s="1"/>
      <c r="WXV117" s="1"/>
      <c r="WXW117" s="1"/>
      <c r="WXX117" s="1"/>
      <c r="WXY117" s="1"/>
      <c r="WXZ117" s="1"/>
      <c r="WYA117" s="1"/>
      <c r="WYB117" s="1"/>
      <c r="WYC117" s="1"/>
      <c r="WYD117" s="1"/>
      <c r="WYE117" s="1"/>
      <c r="WYF117" s="1"/>
      <c r="WYG117" s="1"/>
      <c r="WYH117" s="1"/>
      <c r="WYI117" s="1"/>
      <c r="WYJ117" s="1"/>
      <c r="WYK117" s="1"/>
      <c r="WYL117" s="1"/>
      <c r="WYM117" s="1"/>
      <c r="WYN117" s="1"/>
      <c r="WYO117" s="1"/>
      <c r="WYP117" s="1"/>
      <c r="WYQ117" s="1"/>
      <c r="WYR117" s="1"/>
      <c r="WYS117" s="1"/>
      <c r="WYT117" s="1"/>
      <c r="WYU117" s="1"/>
      <c r="WYV117" s="1"/>
      <c r="WYW117" s="1"/>
      <c r="WYX117" s="1"/>
      <c r="WYY117" s="1"/>
      <c r="WYZ117" s="1"/>
      <c r="WZA117" s="1"/>
      <c r="WZB117" s="1"/>
      <c r="WZC117" s="1"/>
      <c r="WZD117" s="1"/>
      <c r="WZE117" s="1"/>
      <c r="WZF117" s="1"/>
      <c r="WZG117" s="1"/>
      <c r="WZH117" s="1"/>
      <c r="WZI117" s="1"/>
      <c r="WZJ117" s="1"/>
      <c r="WZK117" s="1"/>
      <c r="WZL117" s="1"/>
      <c r="WZM117" s="1"/>
      <c r="WZN117" s="1"/>
      <c r="WZO117" s="1"/>
      <c r="WZP117" s="1"/>
      <c r="WZQ117" s="1"/>
      <c r="WZR117" s="1"/>
      <c r="WZS117" s="1"/>
      <c r="WZT117" s="1"/>
      <c r="WZU117" s="1"/>
      <c r="WZV117" s="1"/>
      <c r="WZW117" s="1"/>
      <c r="WZX117" s="1"/>
      <c r="WZY117" s="1"/>
      <c r="WZZ117" s="1"/>
      <c r="XAA117" s="1"/>
      <c r="XAB117" s="1"/>
      <c r="XAC117" s="1"/>
      <c r="XAD117" s="1"/>
      <c r="XAE117" s="1"/>
      <c r="XAF117" s="1"/>
      <c r="XAG117" s="1"/>
      <c r="XAH117" s="1"/>
      <c r="XAI117" s="1"/>
      <c r="XAJ117" s="1"/>
      <c r="XAK117" s="1"/>
      <c r="XAL117" s="1"/>
      <c r="XAM117" s="1"/>
      <c r="XAN117" s="1"/>
      <c r="XAO117" s="1"/>
      <c r="XAP117" s="1"/>
      <c r="XAQ117" s="1"/>
      <c r="XAR117" s="1"/>
      <c r="XAS117" s="1"/>
      <c r="XAT117" s="1"/>
      <c r="XAU117" s="1"/>
      <c r="XAV117" s="1"/>
      <c r="XAW117" s="1"/>
      <c r="XAX117" s="1"/>
      <c r="XAY117" s="1"/>
      <c r="XAZ117" s="1"/>
      <c r="XBA117" s="1"/>
      <c r="XBB117" s="1"/>
      <c r="XBC117" s="1"/>
      <c r="XBD117" s="1"/>
      <c r="XBE117" s="1"/>
      <c r="XBF117" s="1"/>
      <c r="XBG117" s="1"/>
      <c r="XBH117" s="1"/>
      <c r="XBI117" s="1"/>
      <c r="XBJ117" s="1"/>
      <c r="XBK117" s="1"/>
      <c r="XBL117" s="1"/>
      <c r="XBM117" s="1"/>
      <c r="XBN117" s="1"/>
      <c r="XBO117" s="1"/>
      <c r="XBP117" s="1"/>
      <c r="XBQ117" s="1"/>
      <c r="XBR117" s="1"/>
      <c r="XBS117" s="1"/>
      <c r="XBT117" s="1"/>
      <c r="XBU117" s="1"/>
      <c r="XBV117" s="1"/>
      <c r="XBW117" s="1"/>
      <c r="XBX117" s="1"/>
      <c r="XBY117" s="1"/>
      <c r="XBZ117" s="1"/>
      <c r="XCA117" s="1"/>
      <c r="XCB117" s="1"/>
      <c r="XCC117" s="1"/>
      <c r="XCD117" s="1"/>
      <c r="XCE117" s="1"/>
      <c r="XCF117" s="1"/>
      <c r="XCG117" s="1"/>
      <c r="XCH117" s="1"/>
      <c r="XCI117" s="1"/>
      <c r="XCJ117" s="1"/>
      <c r="XCK117" s="1"/>
      <c r="XCL117" s="1"/>
      <c r="XCM117" s="1"/>
      <c r="XCN117" s="1"/>
      <c r="XCO117" s="1"/>
      <c r="XCP117" s="1"/>
      <c r="XCQ117" s="1"/>
      <c r="XCR117" s="1"/>
      <c r="XCS117" s="1"/>
      <c r="XCT117" s="1"/>
      <c r="XCU117" s="1"/>
      <c r="XCV117" s="1"/>
      <c r="XCW117" s="1"/>
      <c r="XCX117" s="1"/>
      <c r="XCY117" s="1"/>
      <c r="XCZ117" s="1"/>
      <c r="XDA117" s="1"/>
      <c r="XDB117" s="1"/>
      <c r="XDC117" s="1"/>
      <c r="XDD117" s="1"/>
      <c r="XDE117" s="1"/>
      <c r="XDF117" s="1"/>
      <c r="XDG117" s="1"/>
      <c r="XDH117" s="1"/>
      <c r="XDI117" s="1"/>
      <c r="XDJ117" s="1"/>
      <c r="XDK117" s="1"/>
      <c r="XDL117" s="1"/>
      <c r="XDM117" s="1"/>
      <c r="XDN117" s="1"/>
      <c r="XDO117" s="1"/>
      <c r="XDP117" s="1"/>
      <c r="XDQ117" s="1"/>
      <c r="XDR117" s="1"/>
      <c r="XDS117" s="1"/>
      <c r="XDT117" s="1"/>
      <c r="XDU117" s="1"/>
    </row>
    <row r="118" spans="3:16349" s="4" customFormat="1" ht="40.5" customHeight="1" x14ac:dyDescent="0.25">
      <c r="C118" s="6"/>
      <c r="D118" s="5"/>
      <c r="H118" s="3"/>
      <c r="I118" s="3"/>
      <c r="J118" s="3"/>
      <c r="K118" s="1"/>
      <c r="L118" s="1"/>
      <c r="M118" s="2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  <c r="WVQ118" s="1"/>
      <c r="WVR118" s="1"/>
      <c r="WVS118" s="1"/>
      <c r="WVT118" s="1"/>
      <c r="WVU118" s="1"/>
      <c r="WVV118" s="1"/>
      <c r="WVW118" s="1"/>
      <c r="WVX118" s="1"/>
      <c r="WVY118" s="1"/>
      <c r="WVZ118" s="1"/>
      <c r="WWA118" s="1"/>
      <c r="WWB118" s="1"/>
      <c r="WWC118" s="1"/>
      <c r="WWD118" s="1"/>
      <c r="WWE118" s="1"/>
      <c r="WWF118" s="1"/>
      <c r="WWG118" s="1"/>
      <c r="WWH118" s="1"/>
      <c r="WWI118" s="1"/>
      <c r="WWJ118" s="1"/>
      <c r="WWK118" s="1"/>
      <c r="WWL118" s="1"/>
      <c r="WWM118" s="1"/>
      <c r="WWN118" s="1"/>
      <c r="WWO118" s="1"/>
      <c r="WWP118" s="1"/>
      <c r="WWQ118" s="1"/>
      <c r="WWR118" s="1"/>
      <c r="WWS118" s="1"/>
      <c r="WWT118" s="1"/>
      <c r="WWU118" s="1"/>
      <c r="WWV118" s="1"/>
      <c r="WWW118" s="1"/>
      <c r="WWX118" s="1"/>
      <c r="WWY118" s="1"/>
      <c r="WWZ118" s="1"/>
      <c r="WXA118" s="1"/>
      <c r="WXB118" s="1"/>
      <c r="WXC118" s="1"/>
      <c r="WXD118" s="1"/>
      <c r="WXE118" s="1"/>
      <c r="WXF118" s="1"/>
      <c r="WXG118" s="1"/>
      <c r="WXH118" s="1"/>
      <c r="WXI118" s="1"/>
      <c r="WXJ118" s="1"/>
      <c r="WXK118" s="1"/>
      <c r="WXL118" s="1"/>
      <c r="WXM118" s="1"/>
      <c r="WXN118" s="1"/>
      <c r="WXO118" s="1"/>
      <c r="WXP118" s="1"/>
      <c r="WXQ118" s="1"/>
      <c r="WXR118" s="1"/>
      <c r="WXS118" s="1"/>
      <c r="WXT118" s="1"/>
      <c r="WXU118" s="1"/>
      <c r="WXV118" s="1"/>
      <c r="WXW118" s="1"/>
      <c r="WXX118" s="1"/>
      <c r="WXY118" s="1"/>
      <c r="WXZ118" s="1"/>
      <c r="WYA118" s="1"/>
      <c r="WYB118" s="1"/>
      <c r="WYC118" s="1"/>
      <c r="WYD118" s="1"/>
      <c r="WYE118" s="1"/>
      <c r="WYF118" s="1"/>
      <c r="WYG118" s="1"/>
      <c r="WYH118" s="1"/>
      <c r="WYI118" s="1"/>
      <c r="WYJ118" s="1"/>
      <c r="WYK118" s="1"/>
      <c r="WYL118" s="1"/>
      <c r="WYM118" s="1"/>
      <c r="WYN118" s="1"/>
      <c r="WYO118" s="1"/>
      <c r="WYP118" s="1"/>
      <c r="WYQ118" s="1"/>
      <c r="WYR118" s="1"/>
      <c r="WYS118" s="1"/>
      <c r="WYT118" s="1"/>
      <c r="WYU118" s="1"/>
      <c r="WYV118" s="1"/>
      <c r="WYW118" s="1"/>
      <c r="WYX118" s="1"/>
      <c r="WYY118" s="1"/>
      <c r="WYZ118" s="1"/>
      <c r="WZA118" s="1"/>
      <c r="WZB118" s="1"/>
      <c r="WZC118" s="1"/>
      <c r="WZD118" s="1"/>
      <c r="WZE118" s="1"/>
      <c r="WZF118" s="1"/>
      <c r="WZG118" s="1"/>
      <c r="WZH118" s="1"/>
      <c r="WZI118" s="1"/>
      <c r="WZJ118" s="1"/>
      <c r="WZK118" s="1"/>
      <c r="WZL118" s="1"/>
      <c r="WZM118" s="1"/>
      <c r="WZN118" s="1"/>
      <c r="WZO118" s="1"/>
      <c r="WZP118" s="1"/>
      <c r="WZQ118" s="1"/>
      <c r="WZR118" s="1"/>
      <c r="WZS118" s="1"/>
      <c r="WZT118" s="1"/>
      <c r="WZU118" s="1"/>
      <c r="WZV118" s="1"/>
      <c r="WZW118" s="1"/>
      <c r="WZX118" s="1"/>
      <c r="WZY118" s="1"/>
      <c r="WZZ118" s="1"/>
      <c r="XAA118" s="1"/>
      <c r="XAB118" s="1"/>
      <c r="XAC118" s="1"/>
      <c r="XAD118" s="1"/>
      <c r="XAE118" s="1"/>
      <c r="XAF118" s="1"/>
      <c r="XAG118" s="1"/>
      <c r="XAH118" s="1"/>
      <c r="XAI118" s="1"/>
      <c r="XAJ118" s="1"/>
      <c r="XAK118" s="1"/>
      <c r="XAL118" s="1"/>
      <c r="XAM118" s="1"/>
      <c r="XAN118" s="1"/>
      <c r="XAO118" s="1"/>
      <c r="XAP118" s="1"/>
      <c r="XAQ118" s="1"/>
      <c r="XAR118" s="1"/>
      <c r="XAS118" s="1"/>
      <c r="XAT118" s="1"/>
      <c r="XAU118" s="1"/>
      <c r="XAV118" s="1"/>
      <c r="XAW118" s="1"/>
      <c r="XAX118" s="1"/>
      <c r="XAY118" s="1"/>
      <c r="XAZ118" s="1"/>
      <c r="XBA118" s="1"/>
      <c r="XBB118" s="1"/>
      <c r="XBC118" s="1"/>
      <c r="XBD118" s="1"/>
      <c r="XBE118" s="1"/>
      <c r="XBF118" s="1"/>
      <c r="XBG118" s="1"/>
      <c r="XBH118" s="1"/>
      <c r="XBI118" s="1"/>
      <c r="XBJ118" s="1"/>
      <c r="XBK118" s="1"/>
      <c r="XBL118" s="1"/>
      <c r="XBM118" s="1"/>
      <c r="XBN118" s="1"/>
      <c r="XBO118" s="1"/>
      <c r="XBP118" s="1"/>
      <c r="XBQ118" s="1"/>
      <c r="XBR118" s="1"/>
      <c r="XBS118" s="1"/>
      <c r="XBT118" s="1"/>
      <c r="XBU118" s="1"/>
      <c r="XBV118" s="1"/>
      <c r="XBW118" s="1"/>
      <c r="XBX118" s="1"/>
      <c r="XBY118" s="1"/>
      <c r="XBZ118" s="1"/>
      <c r="XCA118" s="1"/>
      <c r="XCB118" s="1"/>
      <c r="XCC118" s="1"/>
      <c r="XCD118" s="1"/>
      <c r="XCE118" s="1"/>
      <c r="XCF118" s="1"/>
      <c r="XCG118" s="1"/>
      <c r="XCH118" s="1"/>
      <c r="XCI118" s="1"/>
      <c r="XCJ118" s="1"/>
      <c r="XCK118" s="1"/>
      <c r="XCL118" s="1"/>
      <c r="XCM118" s="1"/>
      <c r="XCN118" s="1"/>
      <c r="XCO118" s="1"/>
      <c r="XCP118" s="1"/>
      <c r="XCQ118" s="1"/>
      <c r="XCR118" s="1"/>
      <c r="XCS118" s="1"/>
      <c r="XCT118" s="1"/>
      <c r="XCU118" s="1"/>
      <c r="XCV118" s="1"/>
      <c r="XCW118" s="1"/>
      <c r="XCX118" s="1"/>
      <c r="XCY118" s="1"/>
      <c r="XCZ118" s="1"/>
      <c r="XDA118" s="1"/>
      <c r="XDB118" s="1"/>
      <c r="XDC118" s="1"/>
      <c r="XDD118" s="1"/>
      <c r="XDE118" s="1"/>
      <c r="XDF118" s="1"/>
      <c r="XDG118" s="1"/>
      <c r="XDH118" s="1"/>
      <c r="XDI118" s="1"/>
      <c r="XDJ118" s="1"/>
      <c r="XDK118" s="1"/>
      <c r="XDL118" s="1"/>
      <c r="XDM118" s="1"/>
      <c r="XDN118" s="1"/>
      <c r="XDO118" s="1"/>
      <c r="XDP118" s="1"/>
      <c r="XDQ118" s="1"/>
      <c r="XDR118" s="1"/>
      <c r="XDS118" s="1"/>
      <c r="XDT118" s="1"/>
      <c r="XDU118" s="1"/>
    </row>
    <row r="119" spans="3:16349" s="4" customFormat="1" ht="40.5" customHeight="1" x14ac:dyDescent="0.25">
      <c r="C119" s="6"/>
      <c r="D119" s="5"/>
      <c r="H119" s="3"/>
      <c r="I119" s="3"/>
      <c r="J119" s="3"/>
      <c r="K119" s="1"/>
      <c r="L119" s="1"/>
      <c r="M119" s="2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  <c r="WVN119" s="1"/>
      <c r="WVO119" s="1"/>
      <c r="WVP119" s="1"/>
      <c r="WVQ119" s="1"/>
      <c r="WVR119" s="1"/>
      <c r="WVS119" s="1"/>
      <c r="WVT119" s="1"/>
      <c r="WVU119" s="1"/>
      <c r="WVV119" s="1"/>
      <c r="WVW119" s="1"/>
      <c r="WVX119" s="1"/>
      <c r="WVY119" s="1"/>
      <c r="WVZ119" s="1"/>
      <c r="WWA119" s="1"/>
      <c r="WWB119" s="1"/>
      <c r="WWC119" s="1"/>
      <c r="WWD119" s="1"/>
      <c r="WWE119" s="1"/>
      <c r="WWF119" s="1"/>
      <c r="WWG119" s="1"/>
      <c r="WWH119" s="1"/>
      <c r="WWI119" s="1"/>
      <c r="WWJ119" s="1"/>
      <c r="WWK119" s="1"/>
      <c r="WWL119" s="1"/>
      <c r="WWM119" s="1"/>
      <c r="WWN119" s="1"/>
      <c r="WWO119" s="1"/>
      <c r="WWP119" s="1"/>
      <c r="WWQ119" s="1"/>
      <c r="WWR119" s="1"/>
      <c r="WWS119" s="1"/>
      <c r="WWT119" s="1"/>
      <c r="WWU119" s="1"/>
      <c r="WWV119" s="1"/>
      <c r="WWW119" s="1"/>
      <c r="WWX119" s="1"/>
      <c r="WWY119" s="1"/>
      <c r="WWZ119" s="1"/>
      <c r="WXA119" s="1"/>
      <c r="WXB119" s="1"/>
      <c r="WXC119" s="1"/>
      <c r="WXD119" s="1"/>
      <c r="WXE119" s="1"/>
      <c r="WXF119" s="1"/>
      <c r="WXG119" s="1"/>
      <c r="WXH119" s="1"/>
      <c r="WXI119" s="1"/>
      <c r="WXJ119" s="1"/>
      <c r="WXK119" s="1"/>
      <c r="WXL119" s="1"/>
      <c r="WXM119" s="1"/>
      <c r="WXN119" s="1"/>
      <c r="WXO119" s="1"/>
      <c r="WXP119" s="1"/>
      <c r="WXQ119" s="1"/>
      <c r="WXR119" s="1"/>
      <c r="WXS119" s="1"/>
      <c r="WXT119" s="1"/>
      <c r="WXU119" s="1"/>
      <c r="WXV119" s="1"/>
      <c r="WXW119" s="1"/>
      <c r="WXX119" s="1"/>
      <c r="WXY119" s="1"/>
      <c r="WXZ119" s="1"/>
      <c r="WYA119" s="1"/>
      <c r="WYB119" s="1"/>
      <c r="WYC119" s="1"/>
      <c r="WYD119" s="1"/>
      <c r="WYE119" s="1"/>
      <c r="WYF119" s="1"/>
      <c r="WYG119" s="1"/>
      <c r="WYH119" s="1"/>
      <c r="WYI119" s="1"/>
      <c r="WYJ119" s="1"/>
      <c r="WYK119" s="1"/>
      <c r="WYL119" s="1"/>
      <c r="WYM119" s="1"/>
      <c r="WYN119" s="1"/>
      <c r="WYO119" s="1"/>
      <c r="WYP119" s="1"/>
      <c r="WYQ119" s="1"/>
      <c r="WYR119" s="1"/>
      <c r="WYS119" s="1"/>
      <c r="WYT119" s="1"/>
      <c r="WYU119" s="1"/>
      <c r="WYV119" s="1"/>
      <c r="WYW119" s="1"/>
      <c r="WYX119" s="1"/>
      <c r="WYY119" s="1"/>
      <c r="WYZ119" s="1"/>
      <c r="WZA119" s="1"/>
      <c r="WZB119" s="1"/>
      <c r="WZC119" s="1"/>
      <c r="WZD119" s="1"/>
      <c r="WZE119" s="1"/>
      <c r="WZF119" s="1"/>
      <c r="WZG119" s="1"/>
      <c r="WZH119" s="1"/>
      <c r="WZI119" s="1"/>
      <c r="WZJ119" s="1"/>
      <c r="WZK119" s="1"/>
      <c r="WZL119" s="1"/>
      <c r="WZM119" s="1"/>
      <c r="WZN119" s="1"/>
      <c r="WZO119" s="1"/>
      <c r="WZP119" s="1"/>
      <c r="WZQ119" s="1"/>
      <c r="WZR119" s="1"/>
      <c r="WZS119" s="1"/>
      <c r="WZT119" s="1"/>
      <c r="WZU119" s="1"/>
      <c r="WZV119" s="1"/>
      <c r="WZW119" s="1"/>
      <c r="WZX119" s="1"/>
      <c r="WZY119" s="1"/>
      <c r="WZZ119" s="1"/>
      <c r="XAA119" s="1"/>
      <c r="XAB119" s="1"/>
      <c r="XAC119" s="1"/>
      <c r="XAD119" s="1"/>
      <c r="XAE119" s="1"/>
      <c r="XAF119" s="1"/>
      <c r="XAG119" s="1"/>
      <c r="XAH119" s="1"/>
      <c r="XAI119" s="1"/>
      <c r="XAJ119" s="1"/>
      <c r="XAK119" s="1"/>
      <c r="XAL119" s="1"/>
      <c r="XAM119" s="1"/>
      <c r="XAN119" s="1"/>
      <c r="XAO119" s="1"/>
      <c r="XAP119" s="1"/>
      <c r="XAQ119" s="1"/>
      <c r="XAR119" s="1"/>
      <c r="XAS119" s="1"/>
      <c r="XAT119" s="1"/>
      <c r="XAU119" s="1"/>
      <c r="XAV119" s="1"/>
      <c r="XAW119" s="1"/>
      <c r="XAX119" s="1"/>
      <c r="XAY119" s="1"/>
      <c r="XAZ119" s="1"/>
      <c r="XBA119" s="1"/>
      <c r="XBB119" s="1"/>
      <c r="XBC119" s="1"/>
      <c r="XBD119" s="1"/>
      <c r="XBE119" s="1"/>
      <c r="XBF119" s="1"/>
      <c r="XBG119" s="1"/>
      <c r="XBH119" s="1"/>
      <c r="XBI119" s="1"/>
      <c r="XBJ119" s="1"/>
      <c r="XBK119" s="1"/>
      <c r="XBL119" s="1"/>
      <c r="XBM119" s="1"/>
      <c r="XBN119" s="1"/>
      <c r="XBO119" s="1"/>
      <c r="XBP119" s="1"/>
      <c r="XBQ119" s="1"/>
      <c r="XBR119" s="1"/>
      <c r="XBS119" s="1"/>
      <c r="XBT119" s="1"/>
      <c r="XBU119" s="1"/>
      <c r="XBV119" s="1"/>
      <c r="XBW119" s="1"/>
      <c r="XBX119" s="1"/>
      <c r="XBY119" s="1"/>
      <c r="XBZ119" s="1"/>
      <c r="XCA119" s="1"/>
      <c r="XCB119" s="1"/>
      <c r="XCC119" s="1"/>
      <c r="XCD119" s="1"/>
      <c r="XCE119" s="1"/>
      <c r="XCF119" s="1"/>
      <c r="XCG119" s="1"/>
      <c r="XCH119" s="1"/>
      <c r="XCI119" s="1"/>
      <c r="XCJ119" s="1"/>
      <c r="XCK119" s="1"/>
      <c r="XCL119" s="1"/>
      <c r="XCM119" s="1"/>
      <c r="XCN119" s="1"/>
      <c r="XCO119" s="1"/>
      <c r="XCP119" s="1"/>
      <c r="XCQ119" s="1"/>
      <c r="XCR119" s="1"/>
      <c r="XCS119" s="1"/>
      <c r="XCT119" s="1"/>
      <c r="XCU119" s="1"/>
      <c r="XCV119" s="1"/>
      <c r="XCW119" s="1"/>
      <c r="XCX119" s="1"/>
      <c r="XCY119" s="1"/>
      <c r="XCZ119" s="1"/>
      <c r="XDA119" s="1"/>
      <c r="XDB119" s="1"/>
      <c r="XDC119" s="1"/>
      <c r="XDD119" s="1"/>
      <c r="XDE119" s="1"/>
      <c r="XDF119" s="1"/>
      <c r="XDG119" s="1"/>
      <c r="XDH119" s="1"/>
      <c r="XDI119" s="1"/>
      <c r="XDJ119" s="1"/>
      <c r="XDK119" s="1"/>
      <c r="XDL119" s="1"/>
      <c r="XDM119" s="1"/>
      <c r="XDN119" s="1"/>
      <c r="XDO119" s="1"/>
      <c r="XDP119" s="1"/>
      <c r="XDQ119" s="1"/>
      <c r="XDR119" s="1"/>
      <c r="XDS119" s="1"/>
      <c r="XDT119" s="1"/>
      <c r="XDU119" s="1"/>
    </row>
    <row r="120" spans="3:16349" s="4" customFormat="1" ht="40.5" customHeight="1" x14ac:dyDescent="0.25">
      <c r="C120" s="6"/>
      <c r="D120" s="5"/>
      <c r="H120" s="3"/>
      <c r="I120" s="3"/>
      <c r="J120" s="3"/>
      <c r="K120" s="1"/>
      <c r="L120" s="1"/>
      <c r="M120" s="2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  <c r="WVQ120" s="1"/>
      <c r="WVR120" s="1"/>
      <c r="WVS120" s="1"/>
      <c r="WVT120" s="1"/>
      <c r="WVU120" s="1"/>
      <c r="WVV120" s="1"/>
      <c r="WVW120" s="1"/>
      <c r="WVX120" s="1"/>
      <c r="WVY120" s="1"/>
      <c r="WVZ120" s="1"/>
      <c r="WWA120" s="1"/>
      <c r="WWB120" s="1"/>
      <c r="WWC120" s="1"/>
      <c r="WWD120" s="1"/>
      <c r="WWE120" s="1"/>
      <c r="WWF120" s="1"/>
      <c r="WWG120" s="1"/>
      <c r="WWH120" s="1"/>
      <c r="WWI120" s="1"/>
      <c r="WWJ120" s="1"/>
      <c r="WWK120" s="1"/>
      <c r="WWL120" s="1"/>
      <c r="WWM120" s="1"/>
      <c r="WWN120" s="1"/>
      <c r="WWO120" s="1"/>
      <c r="WWP120" s="1"/>
      <c r="WWQ120" s="1"/>
      <c r="WWR120" s="1"/>
      <c r="WWS120" s="1"/>
      <c r="WWT120" s="1"/>
      <c r="WWU120" s="1"/>
      <c r="WWV120" s="1"/>
      <c r="WWW120" s="1"/>
      <c r="WWX120" s="1"/>
      <c r="WWY120" s="1"/>
      <c r="WWZ120" s="1"/>
      <c r="WXA120" s="1"/>
      <c r="WXB120" s="1"/>
      <c r="WXC120" s="1"/>
      <c r="WXD120" s="1"/>
      <c r="WXE120" s="1"/>
      <c r="WXF120" s="1"/>
      <c r="WXG120" s="1"/>
      <c r="WXH120" s="1"/>
      <c r="WXI120" s="1"/>
      <c r="WXJ120" s="1"/>
      <c r="WXK120" s="1"/>
      <c r="WXL120" s="1"/>
      <c r="WXM120" s="1"/>
      <c r="WXN120" s="1"/>
      <c r="WXO120" s="1"/>
      <c r="WXP120" s="1"/>
      <c r="WXQ120" s="1"/>
      <c r="WXR120" s="1"/>
      <c r="WXS120" s="1"/>
      <c r="WXT120" s="1"/>
      <c r="WXU120" s="1"/>
      <c r="WXV120" s="1"/>
      <c r="WXW120" s="1"/>
      <c r="WXX120" s="1"/>
      <c r="WXY120" s="1"/>
      <c r="WXZ120" s="1"/>
      <c r="WYA120" s="1"/>
      <c r="WYB120" s="1"/>
      <c r="WYC120" s="1"/>
      <c r="WYD120" s="1"/>
      <c r="WYE120" s="1"/>
      <c r="WYF120" s="1"/>
      <c r="WYG120" s="1"/>
      <c r="WYH120" s="1"/>
      <c r="WYI120" s="1"/>
      <c r="WYJ120" s="1"/>
      <c r="WYK120" s="1"/>
      <c r="WYL120" s="1"/>
      <c r="WYM120" s="1"/>
      <c r="WYN120" s="1"/>
      <c r="WYO120" s="1"/>
      <c r="WYP120" s="1"/>
      <c r="WYQ120" s="1"/>
      <c r="WYR120" s="1"/>
      <c r="WYS120" s="1"/>
      <c r="WYT120" s="1"/>
      <c r="WYU120" s="1"/>
      <c r="WYV120" s="1"/>
      <c r="WYW120" s="1"/>
      <c r="WYX120" s="1"/>
      <c r="WYY120" s="1"/>
      <c r="WYZ120" s="1"/>
      <c r="WZA120" s="1"/>
      <c r="WZB120" s="1"/>
      <c r="WZC120" s="1"/>
      <c r="WZD120" s="1"/>
      <c r="WZE120" s="1"/>
      <c r="WZF120" s="1"/>
      <c r="WZG120" s="1"/>
      <c r="WZH120" s="1"/>
      <c r="WZI120" s="1"/>
      <c r="WZJ120" s="1"/>
      <c r="WZK120" s="1"/>
      <c r="WZL120" s="1"/>
      <c r="WZM120" s="1"/>
      <c r="WZN120" s="1"/>
      <c r="WZO120" s="1"/>
      <c r="WZP120" s="1"/>
      <c r="WZQ120" s="1"/>
      <c r="WZR120" s="1"/>
      <c r="WZS120" s="1"/>
      <c r="WZT120" s="1"/>
      <c r="WZU120" s="1"/>
      <c r="WZV120" s="1"/>
      <c r="WZW120" s="1"/>
      <c r="WZX120" s="1"/>
      <c r="WZY120" s="1"/>
      <c r="WZZ120" s="1"/>
      <c r="XAA120" s="1"/>
      <c r="XAB120" s="1"/>
      <c r="XAC120" s="1"/>
      <c r="XAD120" s="1"/>
      <c r="XAE120" s="1"/>
      <c r="XAF120" s="1"/>
      <c r="XAG120" s="1"/>
      <c r="XAH120" s="1"/>
      <c r="XAI120" s="1"/>
      <c r="XAJ120" s="1"/>
      <c r="XAK120" s="1"/>
      <c r="XAL120" s="1"/>
      <c r="XAM120" s="1"/>
      <c r="XAN120" s="1"/>
      <c r="XAO120" s="1"/>
      <c r="XAP120" s="1"/>
      <c r="XAQ120" s="1"/>
      <c r="XAR120" s="1"/>
      <c r="XAS120" s="1"/>
      <c r="XAT120" s="1"/>
      <c r="XAU120" s="1"/>
      <c r="XAV120" s="1"/>
      <c r="XAW120" s="1"/>
      <c r="XAX120" s="1"/>
      <c r="XAY120" s="1"/>
      <c r="XAZ120" s="1"/>
      <c r="XBA120" s="1"/>
      <c r="XBB120" s="1"/>
      <c r="XBC120" s="1"/>
      <c r="XBD120" s="1"/>
      <c r="XBE120" s="1"/>
      <c r="XBF120" s="1"/>
      <c r="XBG120" s="1"/>
      <c r="XBH120" s="1"/>
      <c r="XBI120" s="1"/>
      <c r="XBJ120" s="1"/>
      <c r="XBK120" s="1"/>
      <c r="XBL120" s="1"/>
      <c r="XBM120" s="1"/>
      <c r="XBN120" s="1"/>
      <c r="XBO120" s="1"/>
      <c r="XBP120" s="1"/>
      <c r="XBQ120" s="1"/>
      <c r="XBR120" s="1"/>
      <c r="XBS120" s="1"/>
      <c r="XBT120" s="1"/>
      <c r="XBU120" s="1"/>
      <c r="XBV120" s="1"/>
      <c r="XBW120" s="1"/>
      <c r="XBX120" s="1"/>
      <c r="XBY120" s="1"/>
      <c r="XBZ120" s="1"/>
      <c r="XCA120" s="1"/>
      <c r="XCB120" s="1"/>
      <c r="XCC120" s="1"/>
      <c r="XCD120" s="1"/>
      <c r="XCE120" s="1"/>
      <c r="XCF120" s="1"/>
      <c r="XCG120" s="1"/>
      <c r="XCH120" s="1"/>
      <c r="XCI120" s="1"/>
      <c r="XCJ120" s="1"/>
      <c r="XCK120" s="1"/>
      <c r="XCL120" s="1"/>
      <c r="XCM120" s="1"/>
      <c r="XCN120" s="1"/>
      <c r="XCO120" s="1"/>
      <c r="XCP120" s="1"/>
      <c r="XCQ120" s="1"/>
      <c r="XCR120" s="1"/>
      <c r="XCS120" s="1"/>
      <c r="XCT120" s="1"/>
      <c r="XCU120" s="1"/>
      <c r="XCV120" s="1"/>
      <c r="XCW120" s="1"/>
      <c r="XCX120" s="1"/>
      <c r="XCY120" s="1"/>
      <c r="XCZ120" s="1"/>
      <c r="XDA120" s="1"/>
      <c r="XDB120" s="1"/>
      <c r="XDC120" s="1"/>
      <c r="XDD120" s="1"/>
      <c r="XDE120" s="1"/>
      <c r="XDF120" s="1"/>
      <c r="XDG120" s="1"/>
      <c r="XDH120" s="1"/>
      <c r="XDI120" s="1"/>
      <c r="XDJ120" s="1"/>
      <c r="XDK120" s="1"/>
      <c r="XDL120" s="1"/>
      <c r="XDM120" s="1"/>
      <c r="XDN120" s="1"/>
      <c r="XDO120" s="1"/>
      <c r="XDP120" s="1"/>
      <c r="XDQ120" s="1"/>
      <c r="XDR120" s="1"/>
      <c r="XDS120" s="1"/>
      <c r="XDT120" s="1"/>
      <c r="XDU120" s="1"/>
    </row>
    <row r="121" spans="3:16349" s="4" customFormat="1" ht="40.5" customHeight="1" x14ac:dyDescent="0.25">
      <c r="C121" s="6"/>
      <c r="D121" s="5"/>
      <c r="H121" s="3"/>
      <c r="I121" s="3"/>
      <c r="J121" s="3"/>
      <c r="K121" s="1"/>
      <c r="L121" s="1"/>
      <c r="M121" s="2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  <c r="WVQ121" s="1"/>
      <c r="WVR121" s="1"/>
      <c r="WVS121" s="1"/>
      <c r="WVT121" s="1"/>
      <c r="WVU121" s="1"/>
      <c r="WVV121" s="1"/>
      <c r="WVW121" s="1"/>
      <c r="WVX121" s="1"/>
      <c r="WVY121" s="1"/>
      <c r="WVZ121" s="1"/>
      <c r="WWA121" s="1"/>
      <c r="WWB121" s="1"/>
      <c r="WWC121" s="1"/>
      <c r="WWD121" s="1"/>
      <c r="WWE121" s="1"/>
      <c r="WWF121" s="1"/>
      <c r="WWG121" s="1"/>
      <c r="WWH121" s="1"/>
      <c r="WWI121" s="1"/>
      <c r="WWJ121" s="1"/>
      <c r="WWK121" s="1"/>
      <c r="WWL121" s="1"/>
      <c r="WWM121" s="1"/>
      <c r="WWN121" s="1"/>
      <c r="WWO121" s="1"/>
      <c r="WWP121" s="1"/>
      <c r="WWQ121" s="1"/>
      <c r="WWR121" s="1"/>
      <c r="WWS121" s="1"/>
      <c r="WWT121" s="1"/>
      <c r="WWU121" s="1"/>
      <c r="WWV121" s="1"/>
      <c r="WWW121" s="1"/>
      <c r="WWX121" s="1"/>
      <c r="WWY121" s="1"/>
      <c r="WWZ121" s="1"/>
      <c r="WXA121" s="1"/>
      <c r="WXB121" s="1"/>
      <c r="WXC121" s="1"/>
      <c r="WXD121" s="1"/>
      <c r="WXE121" s="1"/>
      <c r="WXF121" s="1"/>
      <c r="WXG121" s="1"/>
      <c r="WXH121" s="1"/>
      <c r="WXI121" s="1"/>
      <c r="WXJ121" s="1"/>
      <c r="WXK121" s="1"/>
      <c r="WXL121" s="1"/>
      <c r="WXM121" s="1"/>
      <c r="WXN121" s="1"/>
      <c r="WXO121" s="1"/>
      <c r="WXP121" s="1"/>
      <c r="WXQ121" s="1"/>
      <c r="WXR121" s="1"/>
      <c r="WXS121" s="1"/>
      <c r="WXT121" s="1"/>
      <c r="WXU121" s="1"/>
      <c r="WXV121" s="1"/>
      <c r="WXW121" s="1"/>
      <c r="WXX121" s="1"/>
      <c r="WXY121" s="1"/>
      <c r="WXZ121" s="1"/>
      <c r="WYA121" s="1"/>
      <c r="WYB121" s="1"/>
      <c r="WYC121" s="1"/>
      <c r="WYD121" s="1"/>
      <c r="WYE121" s="1"/>
      <c r="WYF121" s="1"/>
      <c r="WYG121" s="1"/>
      <c r="WYH121" s="1"/>
      <c r="WYI121" s="1"/>
      <c r="WYJ121" s="1"/>
      <c r="WYK121" s="1"/>
      <c r="WYL121" s="1"/>
      <c r="WYM121" s="1"/>
      <c r="WYN121" s="1"/>
      <c r="WYO121" s="1"/>
      <c r="WYP121" s="1"/>
      <c r="WYQ121" s="1"/>
      <c r="WYR121" s="1"/>
      <c r="WYS121" s="1"/>
      <c r="WYT121" s="1"/>
      <c r="WYU121" s="1"/>
      <c r="WYV121" s="1"/>
      <c r="WYW121" s="1"/>
      <c r="WYX121" s="1"/>
      <c r="WYY121" s="1"/>
      <c r="WYZ121" s="1"/>
      <c r="WZA121" s="1"/>
      <c r="WZB121" s="1"/>
      <c r="WZC121" s="1"/>
      <c r="WZD121" s="1"/>
      <c r="WZE121" s="1"/>
      <c r="WZF121" s="1"/>
      <c r="WZG121" s="1"/>
      <c r="WZH121" s="1"/>
      <c r="WZI121" s="1"/>
      <c r="WZJ121" s="1"/>
      <c r="WZK121" s="1"/>
      <c r="WZL121" s="1"/>
      <c r="WZM121" s="1"/>
      <c r="WZN121" s="1"/>
      <c r="WZO121" s="1"/>
      <c r="WZP121" s="1"/>
      <c r="WZQ121" s="1"/>
      <c r="WZR121" s="1"/>
      <c r="WZS121" s="1"/>
      <c r="WZT121" s="1"/>
      <c r="WZU121" s="1"/>
      <c r="WZV121" s="1"/>
      <c r="WZW121" s="1"/>
      <c r="WZX121" s="1"/>
      <c r="WZY121" s="1"/>
      <c r="WZZ121" s="1"/>
      <c r="XAA121" s="1"/>
      <c r="XAB121" s="1"/>
      <c r="XAC121" s="1"/>
      <c r="XAD121" s="1"/>
      <c r="XAE121" s="1"/>
      <c r="XAF121" s="1"/>
      <c r="XAG121" s="1"/>
      <c r="XAH121" s="1"/>
      <c r="XAI121" s="1"/>
      <c r="XAJ121" s="1"/>
      <c r="XAK121" s="1"/>
      <c r="XAL121" s="1"/>
      <c r="XAM121" s="1"/>
      <c r="XAN121" s="1"/>
      <c r="XAO121" s="1"/>
      <c r="XAP121" s="1"/>
      <c r="XAQ121" s="1"/>
      <c r="XAR121" s="1"/>
      <c r="XAS121" s="1"/>
      <c r="XAT121" s="1"/>
      <c r="XAU121" s="1"/>
      <c r="XAV121" s="1"/>
      <c r="XAW121" s="1"/>
      <c r="XAX121" s="1"/>
      <c r="XAY121" s="1"/>
      <c r="XAZ121" s="1"/>
      <c r="XBA121" s="1"/>
      <c r="XBB121" s="1"/>
      <c r="XBC121" s="1"/>
      <c r="XBD121" s="1"/>
      <c r="XBE121" s="1"/>
      <c r="XBF121" s="1"/>
      <c r="XBG121" s="1"/>
      <c r="XBH121" s="1"/>
      <c r="XBI121" s="1"/>
      <c r="XBJ121" s="1"/>
      <c r="XBK121" s="1"/>
      <c r="XBL121" s="1"/>
      <c r="XBM121" s="1"/>
      <c r="XBN121" s="1"/>
      <c r="XBO121" s="1"/>
      <c r="XBP121" s="1"/>
      <c r="XBQ121" s="1"/>
      <c r="XBR121" s="1"/>
      <c r="XBS121" s="1"/>
      <c r="XBT121" s="1"/>
      <c r="XBU121" s="1"/>
      <c r="XBV121" s="1"/>
      <c r="XBW121" s="1"/>
      <c r="XBX121" s="1"/>
      <c r="XBY121" s="1"/>
      <c r="XBZ121" s="1"/>
      <c r="XCA121" s="1"/>
      <c r="XCB121" s="1"/>
      <c r="XCC121" s="1"/>
      <c r="XCD121" s="1"/>
      <c r="XCE121" s="1"/>
      <c r="XCF121" s="1"/>
      <c r="XCG121" s="1"/>
      <c r="XCH121" s="1"/>
      <c r="XCI121" s="1"/>
      <c r="XCJ121" s="1"/>
      <c r="XCK121" s="1"/>
      <c r="XCL121" s="1"/>
      <c r="XCM121" s="1"/>
      <c r="XCN121" s="1"/>
      <c r="XCO121" s="1"/>
      <c r="XCP121" s="1"/>
      <c r="XCQ121" s="1"/>
      <c r="XCR121" s="1"/>
      <c r="XCS121" s="1"/>
      <c r="XCT121" s="1"/>
      <c r="XCU121" s="1"/>
      <c r="XCV121" s="1"/>
      <c r="XCW121" s="1"/>
      <c r="XCX121" s="1"/>
      <c r="XCY121" s="1"/>
      <c r="XCZ121" s="1"/>
      <c r="XDA121" s="1"/>
      <c r="XDB121" s="1"/>
      <c r="XDC121" s="1"/>
      <c r="XDD121" s="1"/>
      <c r="XDE121" s="1"/>
      <c r="XDF121" s="1"/>
      <c r="XDG121" s="1"/>
      <c r="XDH121" s="1"/>
      <c r="XDI121" s="1"/>
      <c r="XDJ121" s="1"/>
      <c r="XDK121" s="1"/>
      <c r="XDL121" s="1"/>
      <c r="XDM121" s="1"/>
      <c r="XDN121" s="1"/>
      <c r="XDO121" s="1"/>
      <c r="XDP121" s="1"/>
      <c r="XDQ121" s="1"/>
      <c r="XDR121" s="1"/>
      <c r="XDS121" s="1"/>
      <c r="XDT121" s="1"/>
      <c r="XDU121" s="1"/>
    </row>
    <row r="122" spans="3:16349" s="4" customFormat="1" ht="40.5" customHeight="1" x14ac:dyDescent="0.25">
      <c r="C122" s="6"/>
      <c r="D122" s="5"/>
      <c r="H122" s="3"/>
      <c r="I122" s="3"/>
      <c r="J122" s="3"/>
      <c r="K122" s="1"/>
      <c r="L122" s="1"/>
      <c r="M122" s="2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  <c r="WVH122" s="1"/>
      <c r="WVI122" s="1"/>
      <c r="WVJ122" s="1"/>
      <c r="WVK122" s="1"/>
      <c r="WVL122" s="1"/>
      <c r="WVM122" s="1"/>
      <c r="WVN122" s="1"/>
      <c r="WVO122" s="1"/>
      <c r="WVP122" s="1"/>
      <c r="WVQ122" s="1"/>
      <c r="WVR122" s="1"/>
      <c r="WVS122" s="1"/>
      <c r="WVT122" s="1"/>
      <c r="WVU122" s="1"/>
      <c r="WVV122" s="1"/>
      <c r="WVW122" s="1"/>
      <c r="WVX122" s="1"/>
      <c r="WVY122" s="1"/>
      <c r="WVZ122" s="1"/>
      <c r="WWA122" s="1"/>
      <c r="WWB122" s="1"/>
      <c r="WWC122" s="1"/>
      <c r="WWD122" s="1"/>
      <c r="WWE122" s="1"/>
      <c r="WWF122" s="1"/>
      <c r="WWG122" s="1"/>
      <c r="WWH122" s="1"/>
      <c r="WWI122" s="1"/>
      <c r="WWJ122" s="1"/>
      <c r="WWK122" s="1"/>
      <c r="WWL122" s="1"/>
      <c r="WWM122" s="1"/>
      <c r="WWN122" s="1"/>
      <c r="WWO122" s="1"/>
      <c r="WWP122" s="1"/>
      <c r="WWQ122" s="1"/>
      <c r="WWR122" s="1"/>
      <c r="WWS122" s="1"/>
      <c r="WWT122" s="1"/>
      <c r="WWU122" s="1"/>
      <c r="WWV122" s="1"/>
      <c r="WWW122" s="1"/>
      <c r="WWX122" s="1"/>
      <c r="WWY122" s="1"/>
      <c r="WWZ122" s="1"/>
      <c r="WXA122" s="1"/>
      <c r="WXB122" s="1"/>
      <c r="WXC122" s="1"/>
      <c r="WXD122" s="1"/>
      <c r="WXE122" s="1"/>
      <c r="WXF122" s="1"/>
      <c r="WXG122" s="1"/>
      <c r="WXH122" s="1"/>
      <c r="WXI122" s="1"/>
      <c r="WXJ122" s="1"/>
      <c r="WXK122" s="1"/>
      <c r="WXL122" s="1"/>
      <c r="WXM122" s="1"/>
      <c r="WXN122" s="1"/>
      <c r="WXO122" s="1"/>
      <c r="WXP122" s="1"/>
      <c r="WXQ122" s="1"/>
      <c r="WXR122" s="1"/>
      <c r="WXS122" s="1"/>
      <c r="WXT122" s="1"/>
      <c r="WXU122" s="1"/>
      <c r="WXV122" s="1"/>
      <c r="WXW122" s="1"/>
      <c r="WXX122" s="1"/>
      <c r="WXY122" s="1"/>
      <c r="WXZ122" s="1"/>
      <c r="WYA122" s="1"/>
      <c r="WYB122" s="1"/>
      <c r="WYC122" s="1"/>
      <c r="WYD122" s="1"/>
      <c r="WYE122" s="1"/>
      <c r="WYF122" s="1"/>
      <c r="WYG122" s="1"/>
      <c r="WYH122" s="1"/>
      <c r="WYI122" s="1"/>
      <c r="WYJ122" s="1"/>
      <c r="WYK122" s="1"/>
      <c r="WYL122" s="1"/>
      <c r="WYM122" s="1"/>
      <c r="WYN122" s="1"/>
      <c r="WYO122" s="1"/>
      <c r="WYP122" s="1"/>
      <c r="WYQ122" s="1"/>
      <c r="WYR122" s="1"/>
      <c r="WYS122" s="1"/>
      <c r="WYT122" s="1"/>
      <c r="WYU122" s="1"/>
      <c r="WYV122" s="1"/>
      <c r="WYW122" s="1"/>
      <c r="WYX122" s="1"/>
      <c r="WYY122" s="1"/>
      <c r="WYZ122" s="1"/>
      <c r="WZA122" s="1"/>
      <c r="WZB122" s="1"/>
      <c r="WZC122" s="1"/>
      <c r="WZD122" s="1"/>
      <c r="WZE122" s="1"/>
      <c r="WZF122" s="1"/>
      <c r="WZG122" s="1"/>
      <c r="WZH122" s="1"/>
      <c r="WZI122" s="1"/>
      <c r="WZJ122" s="1"/>
      <c r="WZK122" s="1"/>
      <c r="WZL122" s="1"/>
      <c r="WZM122" s="1"/>
      <c r="WZN122" s="1"/>
      <c r="WZO122" s="1"/>
      <c r="WZP122" s="1"/>
      <c r="WZQ122" s="1"/>
      <c r="WZR122" s="1"/>
      <c r="WZS122" s="1"/>
      <c r="WZT122" s="1"/>
      <c r="WZU122" s="1"/>
      <c r="WZV122" s="1"/>
      <c r="WZW122" s="1"/>
      <c r="WZX122" s="1"/>
      <c r="WZY122" s="1"/>
      <c r="WZZ122" s="1"/>
      <c r="XAA122" s="1"/>
      <c r="XAB122" s="1"/>
      <c r="XAC122" s="1"/>
      <c r="XAD122" s="1"/>
      <c r="XAE122" s="1"/>
      <c r="XAF122" s="1"/>
      <c r="XAG122" s="1"/>
      <c r="XAH122" s="1"/>
      <c r="XAI122" s="1"/>
      <c r="XAJ122" s="1"/>
      <c r="XAK122" s="1"/>
      <c r="XAL122" s="1"/>
      <c r="XAM122" s="1"/>
      <c r="XAN122" s="1"/>
      <c r="XAO122" s="1"/>
      <c r="XAP122" s="1"/>
      <c r="XAQ122" s="1"/>
      <c r="XAR122" s="1"/>
      <c r="XAS122" s="1"/>
      <c r="XAT122" s="1"/>
      <c r="XAU122" s="1"/>
      <c r="XAV122" s="1"/>
      <c r="XAW122" s="1"/>
      <c r="XAX122" s="1"/>
      <c r="XAY122" s="1"/>
      <c r="XAZ122" s="1"/>
      <c r="XBA122" s="1"/>
      <c r="XBB122" s="1"/>
      <c r="XBC122" s="1"/>
      <c r="XBD122" s="1"/>
      <c r="XBE122" s="1"/>
      <c r="XBF122" s="1"/>
      <c r="XBG122" s="1"/>
      <c r="XBH122" s="1"/>
      <c r="XBI122" s="1"/>
      <c r="XBJ122" s="1"/>
      <c r="XBK122" s="1"/>
      <c r="XBL122" s="1"/>
      <c r="XBM122" s="1"/>
      <c r="XBN122" s="1"/>
      <c r="XBO122" s="1"/>
      <c r="XBP122" s="1"/>
      <c r="XBQ122" s="1"/>
      <c r="XBR122" s="1"/>
      <c r="XBS122" s="1"/>
      <c r="XBT122" s="1"/>
      <c r="XBU122" s="1"/>
      <c r="XBV122" s="1"/>
      <c r="XBW122" s="1"/>
      <c r="XBX122" s="1"/>
      <c r="XBY122" s="1"/>
      <c r="XBZ122" s="1"/>
      <c r="XCA122" s="1"/>
      <c r="XCB122" s="1"/>
      <c r="XCC122" s="1"/>
      <c r="XCD122" s="1"/>
      <c r="XCE122" s="1"/>
      <c r="XCF122" s="1"/>
      <c r="XCG122" s="1"/>
      <c r="XCH122" s="1"/>
      <c r="XCI122" s="1"/>
      <c r="XCJ122" s="1"/>
      <c r="XCK122" s="1"/>
      <c r="XCL122" s="1"/>
      <c r="XCM122" s="1"/>
      <c r="XCN122" s="1"/>
      <c r="XCO122" s="1"/>
      <c r="XCP122" s="1"/>
      <c r="XCQ122" s="1"/>
      <c r="XCR122" s="1"/>
      <c r="XCS122" s="1"/>
      <c r="XCT122" s="1"/>
      <c r="XCU122" s="1"/>
      <c r="XCV122" s="1"/>
      <c r="XCW122" s="1"/>
      <c r="XCX122" s="1"/>
      <c r="XCY122" s="1"/>
      <c r="XCZ122" s="1"/>
      <c r="XDA122" s="1"/>
      <c r="XDB122" s="1"/>
      <c r="XDC122" s="1"/>
      <c r="XDD122" s="1"/>
      <c r="XDE122" s="1"/>
      <c r="XDF122" s="1"/>
      <c r="XDG122" s="1"/>
      <c r="XDH122" s="1"/>
      <c r="XDI122" s="1"/>
      <c r="XDJ122" s="1"/>
      <c r="XDK122" s="1"/>
      <c r="XDL122" s="1"/>
      <c r="XDM122" s="1"/>
      <c r="XDN122" s="1"/>
      <c r="XDO122" s="1"/>
      <c r="XDP122" s="1"/>
      <c r="XDQ122" s="1"/>
      <c r="XDR122" s="1"/>
      <c r="XDS122" s="1"/>
      <c r="XDT122" s="1"/>
      <c r="XDU122" s="1"/>
    </row>
    <row r="123" spans="3:16349" s="4" customFormat="1" ht="40.5" customHeight="1" x14ac:dyDescent="0.25">
      <c r="C123" s="6"/>
      <c r="D123" s="5"/>
      <c r="H123" s="3"/>
      <c r="I123" s="3"/>
      <c r="J123" s="3"/>
      <c r="K123" s="1"/>
      <c r="L123" s="1"/>
      <c r="M123" s="2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  <c r="HWC123" s="1"/>
      <c r="HWD123" s="1"/>
      <c r="HWE123" s="1"/>
      <c r="HWF123" s="1"/>
      <c r="HWG123" s="1"/>
      <c r="HWH123" s="1"/>
      <c r="HWI123" s="1"/>
      <c r="HWJ123" s="1"/>
      <c r="HWK123" s="1"/>
      <c r="HWL123" s="1"/>
      <c r="HWM123" s="1"/>
      <c r="HWN123" s="1"/>
      <c r="HWO123" s="1"/>
      <c r="HWP123" s="1"/>
      <c r="HWQ123" s="1"/>
      <c r="HWR123" s="1"/>
      <c r="HWS123" s="1"/>
      <c r="HWT123" s="1"/>
      <c r="HWU123" s="1"/>
      <c r="HWV123" s="1"/>
      <c r="HWW123" s="1"/>
      <c r="HWX123" s="1"/>
      <c r="HWY123" s="1"/>
      <c r="HWZ123" s="1"/>
      <c r="HXA123" s="1"/>
      <c r="HXB123" s="1"/>
      <c r="HXC123" s="1"/>
      <c r="HXD123" s="1"/>
      <c r="HXE123" s="1"/>
      <c r="HXF123" s="1"/>
      <c r="HXG123" s="1"/>
      <c r="HXH123" s="1"/>
      <c r="HXI123" s="1"/>
      <c r="HXJ123" s="1"/>
      <c r="HXK123" s="1"/>
      <c r="HXL123" s="1"/>
      <c r="HXM123" s="1"/>
      <c r="HXN123" s="1"/>
      <c r="HXO123" s="1"/>
      <c r="HXP123" s="1"/>
      <c r="HXQ123" s="1"/>
      <c r="HXR123" s="1"/>
      <c r="HXS123" s="1"/>
      <c r="HXT123" s="1"/>
      <c r="HXU123" s="1"/>
      <c r="HXV123" s="1"/>
      <c r="HXW123" s="1"/>
      <c r="HXX123" s="1"/>
      <c r="HXY123" s="1"/>
      <c r="HXZ123" s="1"/>
      <c r="HYA123" s="1"/>
      <c r="HYB123" s="1"/>
      <c r="HYC123" s="1"/>
      <c r="HYD123" s="1"/>
      <c r="HYE123" s="1"/>
      <c r="HYF123" s="1"/>
      <c r="HYG123" s="1"/>
      <c r="HYH123" s="1"/>
      <c r="HYI123" s="1"/>
      <c r="HYJ123" s="1"/>
      <c r="HYK123" s="1"/>
      <c r="HYL123" s="1"/>
      <c r="HYM123" s="1"/>
      <c r="HYN123" s="1"/>
      <c r="HYO123" s="1"/>
      <c r="HYP123" s="1"/>
      <c r="HYQ123" s="1"/>
      <c r="HYR123" s="1"/>
      <c r="HYS123" s="1"/>
      <c r="HYT123" s="1"/>
      <c r="HYU123" s="1"/>
      <c r="HYV123" s="1"/>
      <c r="HYW123" s="1"/>
      <c r="HYX123" s="1"/>
      <c r="HYY123" s="1"/>
      <c r="HYZ123" s="1"/>
      <c r="HZA123" s="1"/>
      <c r="HZB123" s="1"/>
      <c r="HZC123" s="1"/>
      <c r="HZD123" s="1"/>
      <c r="HZE123" s="1"/>
      <c r="HZF123" s="1"/>
      <c r="HZG123" s="1"/>
      <c r="HZH123" s="1"/>
      <c r="HZI123" s="1"/>
      <c r="HZJ123" s="1"/>
      <c r="HZK123" s="1"/>
      <c r="HZL123" s="1"/>
      <c r="HZM123" s="1"/>
      <c r="HZN123" s="1"/>
      <c r="HZO123" s="1"/>
      <c r="HZP123" s="1"/>
      <c r="HZQ123" s="1"/>
      <c r="HZR123" s="1"/>
      <c r="HZS123" s="1"/>
      <c r="HZT123" s="1"/>
      <c r="HZU123" s="1"/>
      <c r="HZV123" s="1"/>
      <c r="HZW123" s="1"/>
      <c r="HZX123" s="1"/>
      <c r="HZY123" s="1"/>
      <c r="HZZ123" s="1"/>
      <c r="IAA123" s="1"/>
      <c r="IAB123" s="1"/>
      <c r="IAC123" s="1"/>
      <c r="IAD123" s="1"/>
      <c r="IAE123" s="1"/>
      <c r="IAF123" s="1"/>
      <c r="IAG123" s="1"/>
      <c r="IAH123" s="1"/>
      <c r="IAI123" s="1"/>
      <c r="IAJ123" s="1"/>
      <c r="IAK123" s="1"/>
      <c r="IAL123" s="1"/>
      <c r="IAM123" s="1"/>
      <c r="IAN123" s="1"/>
      <c r="IAO123" s="1"/>
      <c r="IAP123" s="1"/>
      <c r="IAQ123" s="1"/>
      <c r="IAR123" s="1"/>
      <c r="IAS123" s="1"/>
      <c r="IAT123" s="1"/>
      <c r="IAU123" s="1"/>
      <c r="IAV123" s="1"/>
      <c r="IAW123" s="1"/>
      <c r="IAX123" s="1"/>
      <c r="IAY123" s="1"/>
      <c r="IAZ123" s="1"/>
      <c r="IBA123" s="1"/>
      <c r="IBB123" s="1"/>
      <c r="IBC123" s="1"/>
      <c r="IBD123" s="1"/>
      <c r="IBE123" s="1"/>
      <c r="IBF123" s="1"/>
      <c r="IBG123" s="1"/>
      <c r="IBH123" s="1"/>
      <c r="IBI123" s="1"/>
      <c r="IBJ123" s="1"/>
      <c r="IBK123" s="1"/>
      <c r="IBL123" s="1"/>
      <c r="IBM123" s="1"/>
      <c r="IBN123" s="1"/>
      <c r="IBO123" s="1"/>
      <c r="IBP123" s="1"/>
      <c r="IBQ123" s="1"/>
      <c r="IBR123" s="1"/>
      <c r="IBS123" s="1"/>
      <c r="IBT123" s="1"/>
      <c r="IBU123" s="1"/>
      <c r="IBV123" s="1"/>
      <c r="IBW123" s="1"/>
      <c r="IBX123" s="1"/>
      <c r="IBY123" s="1"/>
      <c r="IBZ123" s="1"/>
      <c r="ICA123" s="1"/>
      <c r="ICB123" s="1"/>
      <c r="ICC123" s="1"/>
      <c r="ICD123" s="1"/>
      <c r="ICE123" s="1"/>
      <c r="ICF123" s="1"/>
      <c r="ICG123" s="1"/>
      <c r="ICH123" s="1"/>
      <c r="ICI123" s="1"/>
      <c r="ICJ123" s="1"/>
      <c r="ICK123" s="1"/>
      <c r="ICL123" s="1"/>
      <c r="ICM123" s="1"/>
      <c r="ICN123" s="1"/>
      <c r="ICO123" s="1"/>
      <c r="ICP123" s="1"/>
      <c r="ICQ123" s="1"/>
      <c r="ICR123" s="1"/>
      <c r="ICS123" s="1"/>
      <c r="ICT123" s="1"/>
      <c r="ICU123" s="1"/>
      <c r="ICV123" s="1"/>
      <c r="ICW123" s="1"/>
      <c r="ICX123" s="1"/>
      <c r="ICY123" s="1"/>
      <c r="ICZ123" s="1"/>
      <c r="IDA123" s="1"/>
      <c r="IDB123" s="1"/>
      <c r="IDC123" s="1"/>
      <c r="IDD123" s="1"/>
      <c r="IDE123" s="1"/>
      <c r="IDF123" s="1"/>
      <c r="IDG123" s="1"/>
      <c r="IDH123" s="1"/>
      <c r="IDI123" s="1"/>
      <c r="IDJ123" s="1"/>
      <c r="IDK123" s="1"/>
      <c r="IDL123" s="1"/>
      <c r="IDM123" s="1"/>
      <c r="IDN123" s="1"/>
      <c r="IDO123" s="1"/>
      <c r="IDP123" s="1"/>
      <c r="IDQ123" s="1"/>
      <c r="IDR123" s="1"/>
      <c r="IDS123" s="1"/>
      <c r="IDT123" s="1"/>
      <c r="IDU123" s="1"/>
      <c r="IDV123" s="1"/>
      <c r="IDW123" s="1"/>
      <c r="IDX123" s="1"/>
      <c r="IDY123" s="1"/>
      <c r="IDZ123" s="1"/>
      <c r="IEA123" s="1"/>
      <c r="IEB123" s="1"/>
      <c r="IEC123" s="1"/>
      <c r="IED123" s="1"/>
      <c r="IEE123" s="1"/>
      <c r="IEF123" s="1"/>
      <c r="IEG123" s="1"/>
      <c r="IEH123" s="1"/>
      <c r="IEI123" s="1"/>
      <c r="IEJ123" s="1"/>
      <c r="IEK123" s="1"/>
      <c r="IEL123" s="1"/>
      <c r="IEM123" s="1"/>
      <c r="IEN123" s="1"/>
      <c r="IEO123" s="1"/>
      <c r="IEP123" s="1"/>
      <c r="IEQ123" s="1"/>
      <c r="IER123" s="1"/>
      <c r="IES123" s="1"/>
      <c r="IET123" s="1"/>
      <c r="IEU123" s="1"/>
      <c r="IEV123" s="1"/>
      <c r="IEW123" s="1"/>
      <c r="IEX123" s="1"/>
      <c r="IEY123" s="1"/>
      <c r="IEZ123" s="1"/>
      <c r="IFA123" s="1"/>
      <c r="IFB123" s="1"/>
      <c r="IFC123" s="1"/>
      <c r="IFD123" s="1"/>
      <c r="IFE123" s="1"/>
      <c r="IFF123" s="1"/>
      <c r="IFG123" s="1"/>
      <c r="IFH123" s="1"/>
      <c r="IFI123" s="1"/>
      <c r="IFJ123" s="1"/>
      <c r="IFK123" s="1"/>
      <c r="IFL123" s="1"/>
      <c r="IFM123" s="1"/>
      <c r="IFN123" s="1"/>
      <c r="IFO123" s="1"/>
      <c r="IFP123" s="1"/>
      <c r="IFQ123" s="1"/>
      <c r="IFR123" s="1"/>
      <c r="IFS123" s="1"/>
      <c r="IFT123" s="1"/>
      <c r="IFU123" s="1"/>
      <c r="IFV123" s="1"/>
      <c r="IFW123" s="1"/>
      <c r="IFX123" s="1"/>
      <c r="IFY123" s="1"/>
      <c r="IFZ123" s="1"/>
      <c r="IGA123" s="1"/>
      <c r="IGB123" s="1"/>
      <c r="IGC123" s="1"/>
      <c r="IGD123" s="1"/>
      <c r="IGE123" s="1"/>
      <c r="IGF123" s="1"/>
      <c r="IGG123" s="1"/>
      <c r="IGH123" s="1"/>
      <c r="IGI123" s="1"/>
      <c r="IGJ123" s="1"/>
      <c r="IGK123" s="1"/>
      <c r="IGL123" s="1"/>
      <c r="IGM123" s="1"/>
      <c r="IGN123" s="1"/>
      <c r="IGO123" s="1"/>
      <c r="IGP123" s="1"/>
      <c r="IGQ123" s="1"/>
      <c r="IGR123" s="1"/>
      <c r="IGS123" s="1"/>
      <c r="IGT123" s="1"/>
      <c r="IGU123" s="1"/>
      <c r="IGV123" s="1"/>
      <c r="IGW123" s="1"/>
      <c r="IGX123" s="1"/>
      <c r="IGY123" s="1"/>
      <c r="IGZ123" s="1"/>
      <c r="IHA123" s="1"/>
      <c r="IHB123" s="1"/>
      <c r="IHC123" s="1"/>
      <c r="IHD123" s="1"/>
      <c r="IHE123" s="1"/>
      <c r="IHF123" s="1"/>
      <c r="IHG123" s="1"/>
      <c r="IHH123" s="1"/>
      <c r="IHI123" s="1"/>
      <c r="IHJ123" s="1"/>
      <c r="IHK123" s="1"/>
      <c r="IHL123" s="1"/>
      <c r="IHM123" s="1"/>
      <c r="IHN123" s="1"/>
      <c r="IHO123" s="1"/>
      <c r="IHP123" s="1"/>
      <c r="IHQ123" s="1"/>
      <c r="IHR123" s="1"/>
      <c r="IHS123" s="1"/>
      <c r="IHT123" s="1"/>
      <c r="IHU123" s="1"/>
      <c r="IHV123" s="1"/>
      <c r="IHW123" s="1"/>
      <c r="IHX123" s="1"/>
      <c r="IHY123" s="1"/>
      <c r="IHZ123" s="1"/>
      <c r="IIA123" s="1"/>
      <c r="IIB123" s="1"/>
      <c r="IIC123" s="1"/>
      <c r="IID123" s="1"/>
      <c r="IIE123" s="1"/>
      <c r="IIF123" s="1"/>
      <c r="IIG123" s="1"/>
      <c r="IIH123" s="1"/>
      <c r="III123" s="1"/>
      <c r="IIJ123" s="1"/>
      <c r="IIK123" s="1"/>
      <c r="IIL123" s="1"/>
      <c r="IIM123" s="1"/>
      <c r="IIN123" s="1"/>
      <c r="IIO123" s="1"/>
      <c r="IIP123" s="1"/>
      <c r="IIQ123" s="1"/>
      <c r="IIR123" s="1"/>
      <c r="IIS123" s="1"/>
      <c r="IIT123" s="1"/>
      <c r="IIU123" s="1"/>
      <c r="IIV123" s="1"/>
      <c r="IIW123" s="1"/>
      <c r="IIX123" s="1"/>
      <c r="IIY123" s="1"/>
      <c r="IIZ123" s="1"/>
      <c r="IJA123" s="1"/>
      <c r="IJB123" s="1"/>
      <c r="IJC123" s="1"/>
      <c r="IJD123" s="1"/>
      <c r="IJE123" s="1"/>
      <c r="IJF123" s="1"/>
      <c r="IJG123" s="1"/>
      <c r="IJH123" s="1"/>
      <c r="IJI123" s="1"/>
      <c r="IJJ123" s="1"/>
      <c r="IJK123" s="1"/>
      <c r="IJL123" s="1"/>
      <c r="IJM123" s="1"/>
      <c r="IJN123" s="1"/>
      <c r="IJO123" s="1"/>
      <c r="IJP123" s="1"/>
      <c r="IJQ123" s="1"/>
      <c r="IJR123" s="1"/>
      <c r="IJS123" s="1"/>
      <c r="IJT123" s="1"/>
      <c r="IJU123" s="1"/>
      <c r="IJV123" s="1"/>
      <c r="IJW123" s="1"/>
      <c r="IJX123" s="1"/>
      <c r="IJY123" s="1"/>
      <c r="IJZ123" s="1"/>
      <c r="IKA123" s="1"/>
      <c r="IKB123" s="1"/>
      <c r="IKC123" s="1"/>
      <c r="IKD123" s="1"/>
      <c r="IKE123" s="1"/>
      <c r="IKF123" s="1"/>
      <c r="IKG123" s="1"/>
      <c r="IKH123" s="1"/>
      <c r="IKI123" s="1"/>
      <c r="IKJ123" s="1"/>
      <c r="IKK123" s="1"/>
      <c r="IKL123" s="1"/>
      <c r="IKM123" s="1"/>
      <c r="IKN123" s="1"/>
      <c r="IKO123" s="1"/>
      <c r="IKP123" s="1"/>
      <c r="IKQ123" s="1"/>
      <c r="IKR123" s="1"/>
      <c r="IKS123" s="1"/>
      <c r="IKT123" s="1"/>
      <c r="IKU123" s="1"/>
      <c r="IKV123" s="1"/>
      <c r="IKW123" s="1"/>
      <c r="IKX123" s="1"/>
      <c r="IKY123" s="1"/>
      <c r="IKZ123" s="1"/>
      <c r="ILA123" s="1"/>
      <c r="ILB123" s="1"/>
      <c r="ILC123" s="1"/>
      <c r="ILD123" s="1"/>
      <c r="ILE123" s="1"/>
      <c r="ILF123" s="1"/>
      <c r="ILG123" s="1"/>
      <c r="ILH123" s="1"/>
      <c r="ILI123" s="1"/>
      <c r="ILJ123" s="1"/>
      <c r="ILK123" s="1"/>
      <c r="ILL123" s="1"/>
      <c r="ILM123" s="1"/>
      <c r="ILN123" s="1"/>
      <c r="ILO123" s="1"/>
      <c r="ILP123" s="1"/>
      <c r="ILQ123" s="1"/>
      <c r="ILR123" s="1"/>
      <c r="ILS123" s="1"/>
      <c r="ILT123" s="1"/>
      <c r="ILU123" s="1"/>
      <c r="ILV123" s="1"/>
      <c r="ILW123" s="1"/>
      <c r="ILX123" s="1"/>
      <c r="ILY123" s="1"/>
      <c r="ILZ123" s="1"/>
      <c r="IMA123" s="1"/>
      <c r="IMB123" s="1"/>
      <c r="IMC123" s="1"/>
      <c r="IMD123" s="1"/>
      <c r="IME123" s="1"/>
      <c r="IMF123" s="1"/>
      <c r="IMG123" s="1"/>
      <c r="IMH123" s="1"/>
      <c r="IMI123" s="1"/>
      <c r="IMJ123" s="1"/>
      <c r="IMK123" s="1"/>
      <c r="IML123" s="1"/>
      <c r="IMM123" s="1"/>
      <c r="IMN123" s="1"/>
      <c r="IMO123" s="1"/>
      <c r="IMP123" s="1"/>
      <c r="IMQ123" s="1"/>
      <c r="IMR123" s="1"/>
      <c r="IMS123" s="1"/>
      <c r="IMT123" s="1"/>
      <c r="IMU123" s="1"/>
      <c r="IMV123" s="1"/>
      <c r="IMW123" s="1"/>
      <c r="IMX123" s="1"/>
      <c r="IMY123" s="1"/>
      <c r="IMZ123" s="1"/>
      <c r="INA123" s="1"/>
      <c r="INB123" s="1"/>
      <c r="INC123" s="1"/>
      <c r="IND123" s="1"/>
      <c r="INE123" s="1"/>
      <c r="INF123" s="1"/>
      <c r="ING123" s="1"/>
      <c r="INH123" s="1"/>
      <c r="INI123" s="1"/>
      <c r="INJ123" s="1"/>
      <c r="INK123" s="1"/>
      <c r="INL123" s="1"/>
      <c r="INM123" s="1"/>
      <c r="INN123" s="1"/>
      <c r="INO123" s="1"/>
      <c r="INP123" s="1"/>
      <c r="INQ123" s="1"/>
      <c r="INR123" s="1"/>
      <c r="INS123" s="1"/>
      <c r="INT123" s="1"/>
      <c r="INU123" s="1"/>
      <c r="INV123" s="1"/>
      <c r="INW123" s="1"/>
      <c r="INX123" s="1"/>
      <c r="INY123" s="1"/>
      <c r="INZ123" s="1"/>
      <c r="IOA123" s="1"/>
      <c r="IOB123" s="1"/>
      <c r="IOC123" s="1"/>
      <c r="IOD123" s="1"/>
      <c r="IOE123" s="1"/>
      <c r="IOF123" s="1"/>
      <c r="IOG123" s="1"/>
      <c r="IOH123" s="1"/>
      <c r="IOI123" s="1"/>
      <c r="IOJ123" s="1"/>
      <c r="IOK123" s="1"/>
      <c r="IOL123" s="1"/>
      <c r="IOM123" s="1"/>
      <c r="ION123" s="1"/>
      <c r="IOO123" s="1"/>
      <c r="IOP123" s="1"/>
      <c r="IOQ123" s="1"/>
      <c r="IOR123" s="1"/>
      <c r="IOS123" s="1"/>
      <c r="IOT123" s="1"/>
      <c r="IOU123" s="1"/>
      <c r="IOV123" s="1"/>
      <c r="IOW123" s="1"/>
      <c r="IOX123" s="1"/>
      <c r="IOY123" s="1"/>
      <c r="IOZ123" s="1"/>
      <c r="IPA123" s="1"/>
      <c r="IPB123" s="1"/>
      <c r="IPC123" s="1"/>
      <c r="IPD123" s="1"/>
      <c r="IPE123" s="1"/>
      <c r="IPF123" s="1"/>
      <c r="IPG123" s="1"/>
      <c r="IPH123" s="1"/>
      <c r="IPI123" s="1"/>
      <c r="IPJ123" s="1"/>
      <c r="IPK123" s="1"/>
      <c r="IPL123" s="1"/>
      <c r="IPM123" s="1"/>
      <c r="IPN123" s="1"/>
      <c r="IPO123" s="1"/>
      <c r="IPP123" s="1"/>
      <c r="IPQ123" s="1"/>
      <c r="IPR123" s="1"/>
      <c r="IPS123" s="1"/>
      <c r="IPT123" s="1"/>
      <c r="IPU123" s="1"/>
      <c r="IPV123" s="1"/>
      <c r="IPW123" s="1"/>
      <c r="IPX123" s="1"/>
      <c r="IPY123" s="1"/>
      <c r="IPZ123" s="1"/>
      <c r="IQA123" s="1"/>
      <c r="IQB123" s="1"/>
      <c r="IQC123" s="1"/>
      <c r="IQD123" s="1"/>
      <c r="IQE123" s="1"/>
      <c r="IQF123" s="1"/>
      <c r="IQG123" s="1"/>
      <c r="IQH123" s="1"/>
      <c r="IQI123" s="1"/>
      <c r="IQJ123" s="1"/>
      <c r="IQK123" s="1"/>
      <c r="IQL123" s="1"/>
      <c r="IQM123" s="1"/>
      <c r="IQN123" s="1"/>
      <c r="IQO123" s="1"/>
      <c r="IQP123" s="1"/>
      <c r="IQQ123" s="1"/>
      <c r="IQR123" s="1"/>
      <c r="IQS123" s="1"/>
      <c r="IQT123" s="1"/>
      <c r="IQU123" s="1"/>
      <c r="IQV123" s="1"/>
      <c r="IQW123" s="1"/>
      <c r="IQX123" s="1"/>
      <c r="IQY123" s="1"/>
      <c r="IQZ123" s="1"/>
      <c r="IRA123" s="1"/>
      <c r="IRB123" s="1"/>
      <c r="IRC123" s="1"/>
      <c r="IRD123" s="1"/>
      <c r="IRE123" s="1"/>
      <c r="IRF123" s="1"/>
      <c r="IRG123" s="1"/>
      <c r="IRH123" s="1"/>
      <c r="IRI123" s="1"/>
      <c r="IRJ123" s="1"/>
      <c r="IRK123" s="1"/>
      <c r="IRL123" s="1"/>
      <c r="IRM123" s="1"/>
      <c r="IRN123" s="1"/>
      <c r="IRO123" s="1"/>
      <c r="IRP123" s="1"/>
      <c r="IRQ123" s="1"/>
      <c r="IRR123" s="1"/>
      <c r="IRS123" s="1"/>
      <c r="IRT123" s="1"/>
      <c r="IRU123" s="1"/>
      <c r="IRV123" s="1"/>
      <c r="IRW123" s="1"/>
      <c r="IRX123" s="1"/>
      <c r="IRY123" s="1"/>
      <c r="IRZ123" s="1"/>
      <c r="ISA123" s="1"/>
      <c r="ISB123" s="1"/>
      <c r="ISC123" s="1"/>
      <c r="ISD123" s="1"/>
      <c r="ISE123" s="1"/>
      <c r="ISF123" s="1"/>
      <c r="ISG123" s="1"/>
      <c r="ISH123" s="1"/>
      <c r="ISI123" s="1"/>
      <c r="ISJ123" s="1"/>
      <c r="ISK123" s="1"/>
      <c r="ISL123" s="1"/>
      <c r="ISM123" s="1"/>
      <c r="ISN123" s="1"/>
      <c r="ISO123" s="1"/>
      <c r="ISP123" s="1"/>
      <c r="ISQ123" s="1"/>
      <c r="ISR123" s="1"/>
      <c r="ISS123" s="1"/>
      <c r="IST123" s="1"/>
      <c r="ISU123" s="1"/>
      <c r="ISV123" s="1"/>
      <c r="ISW123" s="1"/>
      <c r="ISX123" s="1"/>
      <c r="ISY123" s="1"/>
      <c r="ISZ123" s="1"/>
      <c r="ITA123" s="1"/>
      <c r="ITB123" s="1"/>
      <c r="ITC123" s="1"/>
      <c r="ITD123" s="1"/>
      <c r="ITE123" s="1"/>
      <c r="ITF123" s="1"/>
      <c r="ITG123" s="1"/>
      <c r="ITH123" s="1"/>
      <c r="ITI123" s="1"/>
      <c r="ITJ123" s="1"/>
      <c r="ITK123" s="1"/>
      <c r="ITL123" s="1"/>
      <c r="ITM123" s="1"/>
      <c r="ITN123" s="1"/>
      <c r="ITO123" s="1"/>
      <c r="ITP123" s="1"/>
      <c r="ITQ123" s="1"/>
      <c r="ITR123" s="1"/>
      <c r="ITS123" s="1"/>
      <c r="ITT123" s="1"/>
      <c r="ITU123" s="1"/>
      <c r="ITV123" s="1"/>
      <c r="ITW123" s="1"/>
      <c r="ITX123" s="1"/>
      <c r="ITY123" s="1"/>
      <c r="ITZ123" s="1"/>
      <c r="IUA123" s="1"/>
      <c r="IUB123" s="1"/>
      <c r="IUC123" s="1"/>
      <c r="IUD123" s="1"/>
      <c r="IUE123" s="1"/>
      <c r="IUF123" s="1"/>
      <c r="IUG123" s="1"/>
      <c r="IUH123" s="1"/>
      <c r="IUI123" s="1"/>
      <c r="IUJ123" s="1"/>
      <c r="IUK123" s="1"/>
      <c r="IUL123" s="1"/>
      <c r="IUM123" s="1"/>
      <c r="IUN123" s="1"/>
      <c r="IUO123" s="1"/>
      <c r="IUP123" s="1"/>
      <c r="IUQ123" s="1"/>
      <c r="IUR123" s="1"/>
      <c r="IUS123" s="1"/>
      <c r="IUT123" s="1"/>
      <c r="IUU123" s="1"/>
      <c r="IUV123" s="1"/>
      <c r="IUW123" s="1"/>
      <c r="IUX123" s="1"/>
      <c r="IUY123" s="1"/>
      <c r="IUZ123" s="1"/>
      <c r="IVA123" s="1"/>
      <c r="IVB123" s="1"/>
      <c r="IVC123" s="1"/>
      <c r="IVD123" s="1"/>
      <c r="IVE123" s="1"/>
      <c r="IVF123" s="1"/>
      <c r="IVG123" s="1"/>
      <c r="IVH123" s="1"/>
      <c r="IVI123" s="1"/>
      <c r="IVJ123" s="1"/>
      <c r="IVK123" s="1"/>
      <c r="IVL123" s="1"/>
      <c r="IVM123" s="1"/>
      <c r="IVN123" s="1"/>
      <c r="IVO123" s="1"/>
      <c r="IVP123" s="1"/>
      <c r="IVQ123" s="1"/>
      <c r="IVR123" s="1"/>
      <c r="IVS123" s="1"/>
      <c r="IVT123" s="1"/>
      <c r="IVU123" s="1"/>
      <c r="IVV123" s="1"/>
      <c r="IVW123" s="1"/>
      <c r="IVX123" s="1"/>
      <c r="IVY123" s="1"/>
      <c r="IVZ123" s="1"/>
      <c r="IWA123" s="1"/>
      <c r="IWB123" s="1"/>
      <c r="IWC123" s="1"/>
      <c r="IWD123" s="1"/>
      <c r="IWE123" s="1"/>
      <c r="IWF123" s="1"/>
      <c r="IWG123" s="1"/>
      <c r="IWH123" s="1"/>
      <c r="IWI123" s="1"/>
      <c r="IWJ123" s="1"/>
      <c r="IWK123" s="1"/>
      <c r="IWL123" s="1"/>
      <c r="IWM123" s="1"/>
      <c r="IWN123" s="1"/>
      <c r="IWO123" s="1"/>
      <c r="IWP123" s="1"/>
      <c r="IWQ123" s="1"/>
      <c r="IWR123" s="1"/>
      <c r="IWS123" s="1"/>
      <c r="IWT123" s="1"/>
      <c r="IWU123" s="1"/>
      <c r="IWV123" s="1"/>
      <c r="IWW123" s="1"/>
      <c r="IWX123" s="1"/>
      <c r="IWY123" s="1"/>
      <c r="IWZ123" s="1"/>
      <c r="IXA123" s="1"/>
      <c r="IXB123" s="1"/>
      <c r="IXC123" s="1"/>
      <c r="IXD123" s="1"/>
      <c r="IXE123" s="1"/>
      <c r="IXF123" s="1"/>
      <c r="IXG123" s="1"/>
      <c r="IXH123" s="1"/>
      <c r="IXI123" s="1"/>
      <c r="IXJ123" s="1"/>
      <c r="IXK123" s="1"/>
      <c r="IXL123" s="1"/>
      <c r="IXM123" s="1"/>
      <c r="IXN123" s="1"/>
      <c r="IXO123" s="1"/>
      <c r="IXP123" s="1"/>
      <c r="IXQ123" s="1"/>
      <c r="IXR123" s="1"/>
      <c r="IXS123" s="1"/>
      <c r="IXT123" s="1"/>
      <c r="IXU123" s="1"/>
      <c r="IXV123" s="1"/>
      <c r="IXW123" s="1"/>
      <c r="IXX123" s="1"/>
      <c r="IXY123" s="1"/>
      <c r="IXZ123" s="1"/>
      <c r="IYA123" s="1"/>
      <c r="IYB123" s="1"/>
      <c r="IYC123" s="1"/>
      <c r="IYD123" s="1"/>
      <c r="IYE123" s="1"/>
      <c r="IYF123" s="1"/>
      <c r="IYG123" s="1"/>
      <c r="IYH123" s="1"/>
      <c r="IYI123" s="1"/>
      <c r="IYJ123" s="1"/>
      <c r="IYK123" s="1"/>
      <c r="IYL123" s="1"/>
      <c r="IYM123" s="1"/>
      <c r="IYN123" s="1"/>
      <c r="IYO123" s="1"/>
      <c r="IYP123" s="1"/>
      <c r="IYQ123" s="1"/>
      <c r="IYR123" s="1"/>
      <c r="IYS123" s="1"/>
      <c r="IYT123" s="1"/>
      <c r="IYU123" s="1"/>
      <c r="IYV123" s="1"/>
      <c r="IYW123" s="1"/>
      <c r="IYX123" s="1"/>
      <c r="IYY123" s="1"/>
      <c r="IYZ123" s="1"/>
      <c r="IZA123" s="1"/>
      <c r="IZB123" s="1"/>
      <c r="IZC123" s="1"/>
      <c r="IZD123" s="1"/>
      <c r="IZE123" s="1"/>
      <c r="IZF123" s="1"/>
      <c r="IZG123" s="1"/>
      <c r="IZH123" s="1"/>
      <c r="IZI123" s="1"/>
      <c r="IZJ123" s="1"/>
      <c r="IZK123" s="1"/>
      <c r="IZL123" s="1"/>
      <c r="IZM123" s="1"/>
      <c r="IZN123" s="1"/>
      <c r="IZO123" s="1"/>
      <c r="IZP123" s="1"/>
      <c r="IZQ123" s="1"/>
      <c r="IZR123" s="1"/>
      <c r="IZS123" s="1"/>
      <c r="IZT123" s="1"/>
      <c r="IZU123" s="1"/>
      <c r="IZV123" s="1"/>
      <c r="IZW123" s="1"/>
      <c r="IZX123" s="1"/>
      <c r="IZY123" s="1"/>
      <c r="IZZ123" s="1"/>
      <c r="JAA123" s="1"/>
      <c r="JAB123" s="1"/>
      <c r="JAC123" s="1"/>
      <c r="JAD123" s="1"/>
      <c r="JAE123" s="1"/>
      <c r="JAF123" s="1"/>
      <c r="JAG123" s="1"/>
      <c r="JAH123" s="1"/>
      <c r="JAI123" s="1"/>
      <c r="JAJ123" s="1"/>
      <c r="JAK123" s="1"/>
      <c r="JAL123" s="1"/>
      <c r="JAM123" s="1"/>
      <c r="JAN123" s="1"/>
      <c r="JAO123" s="1"/>
      <c r="JAP123" s="1"/>
      <c r="JAQ123" s="1"/>
      <c r="JAR123" s="1"/>
      <c r="JAS123" s="1"/>
      <c r="JAT123" s="1"/>
      <c r="JAU123" s="1"/>
      <c r="JAV123" s="1"/>
      <c r="JAW123" s="1"/>
      <c r="JAX123" s="1"/>
      <c r="JAY123" s="1"/>
      <c r="JAZ123" s="1"/>
      <c r="JBA123" s="1"/>
      <c r="JBB123" s="1"/>
      <c r="JBC123" s="1"/>
      <c r="JBD123" s="1"/>
      <c r="JBE123" s="1"/>
      <c r="JBF123" s="1"/>
      <c r="JBG123" s="1"/>
      <c r="JBH123" s="1"/>
      <c r="JBI123" s="1"/>
      <c r="JBJ123" s="1"/>
      <c r="JBK123" s="1"/>
      <c r="JBL123" s="1"/>
      <c r="JBM123" s="1"/>
      <c r="JBN123" s="1"/>
      <c r="JBO123" s="1"/>
      <c r="JBP123" s="1"/>
      <c r="JBQ123" s="1"/>
      <c r="JBR123" s="1"/>
      <c r="JBS123" s="1"/>
      <c r="JBT123" s="1"/>
      <c r="JBU123" s="1"/>
      <c r="JBV123" s="1"/>
      <c r="JBW123" s="1"/>
      <c r="JBX123" s="1"/>
      <c r="JBY123" s="1"/>
      <c r="JBZ123" s="1"/>
      <c r="JCA123" s="1"/>
      <c r="JCB123" s="1"/>
      <c r="JCC123" s="1"/>
      <c r="JCD123" s="1"/>
      <c r="JCE123" s="1"/>
      <c r="JCF123" s="1"/>
      <c r="JCG123" s="1"/>
      <c r="JCH123" s="1"/>
      <c r="JCI123" s="1"/>
      <c r="JCJ123" s="1"/>
      <c r="JCK123" s="1"/>
      <c r="JCL123" s="1"/>
      <c r="JCM123" s="1"/>
      <c r="JCN123" s="1"/>
      <c r="JCO123" s="1"/>
      <c r="JCP123" s="1"/>
      <c r="JCQ123" s="1"/>
      <c r="JCR123" s="1"/>
      <c r="JCS123" s="1"/>
      <c r="JCT123" s="1"/>
      <c r="JCU123" s="1"/>
      <c r="JCV123" s="1"/>
      <c r="JCW123" s="1"/>
      <c r="JCX123" s="1"/>
      <c r="JCY123" s="1"/>
      <c r="JCZ123" s="1"/>
      <c r="JDA123" s="1"/>
      <c r="JDB123" s="1"/>
      <c r="JDC123" s="1"/>
      <c r="JDD123" s="1"/>
      <c r="JDE123" s="1"/>
      <c r="JDF123" s="1"/>
      <c r="JDG123" s="1"/>
      <c r="JDH123" s="1"/>
      <c r="JDI123" s="1"/>
      <c r="JDJ123" s="1"/>
      <c r="JDK123" s="1"/>
      <c r="JDL123" s="1"/>
      <c r="JDM123" s="1"/>
      <c r="JDN123" s="1"/>
      <c r="JDO123" s="1"/>
      <c r="JDP123" s="1"/>
      <c r="JDQ123" s="1"/>
      <c r="JDR123" s="1"/>
      <c r="JDS123" s="1"/>
      <c r="JDT123" s="1"/>
      <c r="JDU123" s="1"/>
      <c r="JDV123" s="1"/>
      <c r="JDW123" s="1"/>
      <c r="JDX123" s="1"/>
      <c r="JDY123" s="1"/>
      <c r="JDZ123" s="1"/>
      <c r="JEA123" s="1"/>
      <c r="JEB123" s="1"/>
      <c r="JEC123" s="1"/>
      <c r="JED123" s="1"/>
      <c r="JEE123" s="1"/>
      <c r="JEF123" s="1"/>
      <c r="JEG123" s="1"/>
      <c r="JEH123" s="1"/>
      <c r="JEI123" s="1"/>
      <c r="JEJ123" s="1"/>
      <c r="JEK123" s="1"/>
      <c r="JEL123" s="1"/>
      <c r="JEM123" s="1"/>
      <c r="JEN123" s="1"/>
      <c r="JEO123" s="1"/>
      <c r="JEP123" s="1"/>
      <c r="JEQ123" s="1"/>
      <c r="JER123" s="1"/>
      <c r="JES123" s="1"/>
      <c r="JET123" s="1"/>
      <c r="JEU123" s="1"/>
      <c r="JEV123" s="1"/>
      <c r="JEW123" s="1"/>
      <c r="JEX123" s="1"/>
      <c r="JEY123" s="1"/>
      <c r="JEZ123" s="1"/>
      <c r="JFA123" s="1"/>
      <c r="JFB123" s="1"/>
      <c r="JFC123" s="1"/>
      <c r="JFD123" s="1"/>
      <c r="JFE123" s="1"/>
      <c r="JFF123" s="1"/>
      <c r="JFG123" s="1"/>
      <c r="JFH123" s="1"/>
      <c r="JFI123" s="1"/>
      <c r="JFJ123" s="1"/>
      <c r="JFK123" s="1"/>
      <c r="JFL123" s="1"/>
      <c r="JFM123" s="1"/>
      <c r="JFN123" s="1"/>
      <c r="JFO123" s="1"/>
      <c r="JFP123" s="1"/>
      <c r="JFQ123" s="1"/>
      <c r="JFR123" s="1"/>
      <c r="JFS123" s="1"/>
      <c r="JFT123" s="1"/>
      <c r="JFU123" s="1"/>
      <c r="JFV123" s="1"/>
      <c r="JFW123" s="1"/>
      <c r="JFX123" s="1"/>
      <c r="JFY123" s="1"/>
      <c r="JFZ123" s="1"/>
      <c r="JGA123" s="1"/>
      <c r="JGB123" s="1"/>
      <c r="JGC123" s="1"/>
      <c r="JGD123" s="1"/>
      <c r="JGE123" s="1"/>
      <c r="JGF123" s="1"/>
      <c r="JGG123" s="1"/>
      <c r="JGH123" s="1"/>
      <c r="JGI123" s="1"/>
      <c r="JGJ123" s="1"/>
      <c r="JGK123" s="1"/>
      <c r="JGL123" s="1"/>
      <c r="JGM123" s="1"/>
      <c r="JGN123" s="1"/>
      <c r="JGO123" s="1"/>
      <c r="JGP123" s="1"/>
      <c r="JGQ123" s="1"/>
      <c r="JGR123" s="1"/>
      <c r="JGS123" s="1"/>
      <c r="JGT123" s="1"/>
      <c r="JGU123" s="1"/>
      <c r="JGV123" s="1"/>
      <c r="JGW123" s="1"/>
      <c r="JGX123" s="1"/>
      <c r="JGY123" s="1"/>
      <c r="JGZ123" s="1"/>
      <c r="JHA123" s="1"/>
      <c r="JHB123" s="1"/>
      <c r="JHC123" s="1"/>
      <c r="JHD123" s="1"/>
      <c r="JHE123" s="1"/>
      <c r="JHF123" s="1"/>
      <c r="JHG123" s="1"/>
      <c r="JHH123" s="1"/>
      <c r="JHI123" s="1"/>
      <c r="JHJ123" s="1"/>
      <c r="JHK123" s="1"/>
      <c r="JHL123" s="1"/>
      <c r="JHM123" s="1"/>
      <c r="JHN123" s="1"/>
      <c r="JHO123" s="1"/>
      <c r="JHP123" s="1"/>
      <c r="JHQ123" s="1"/>
      <c r="JHR123" s="1"/>
      <c r="JHS123" s="1"/>
      <c r="JHT123" s="1"/>
      <c r="JHU123" s="1"/>
      <c r="JHV123" s="1"/>
      <c r="JHW123" s="1"/>
      <c r="JHX123" s="1"/>
      <c r="JHY123" s="1"/>
      <c r="JHZ123" s="1"/>
      <c r="JIA123" s="1"/>
      <c r="JIB123" s="1"/>
      <c r="JIC123" s="1"/>
      <c r="JID123" s="1"/>
      <c r="JIE123" s="1"/>
      <c r="JIF123" s="1"/>
      <c r="JIG123" s="1"/>
      <c r="JIH123" s="1"/>
      <c r="JII123" s="1"/>
      <c r="JIJ123" s="1"/>
      <c r="JIK123" s="1"/>
      <c r="JIL123" s="1"/>
      <c r="JIM123" s="1"/>
      <c r="JIN123" s="1"/>
      <c r="JIO123" s="1"/>
      <c r="JIP123" s="1"/>
      <c r="JIQ123" s="1"/>
      <c r="JIR123" s="1"/>
      <c r="JIS123" s="1"/>
      <c r="JIT123" s="1"/>
      <c r="JIU123" s="1"/>
      <c r="JIV123" s="1"/>
      <c r="JIW123" s="1"/>
      <c r="JIX123" s="1"/>
      <c r="JIY123" s="1"/>
      <c r="JIZ123" s="1"/>
      <c r="JJA123" s="1"/>
      <c r="JJB123" s="1"/>
      <c r="JJC123" s="1"/>
      <c r="JJD123" s="1"/>
      <c r="JJE123" s="1"/>
      <c r="JJF123" s="1"/>
      <c r="JJG123" s="1"/>
      <c r="JJH123" s="1"/>
      <c r="JJI123" s="1"/>
      <c r="JJJ123" s="1"/>
      <c r="JJK123" s="1"/>
      <c r="JJL123" s="1"/>
      <c r="JJM123" s="1"/>
      <c r="JJN123" s="1"/>
      <c r="JJO123" s="1"/>
      <c r="JJP123" s="1"/>
      <c r="JJQ123" s="1"/>
      <c r="JJR123" s="1"/>
      <c r="JJS123" s="1"/>
      <c r="JJT123" s="1"/>
      <c r="JJU123" s="1"/>
      <c r="JJV123" s="1"/>
      <c r="JJW123" s="1"/>
      <c r="JJX123" s="1"/>
      <c r="JJY123" s="1"/>
      <c r="JJZ123" s="1"/>
      <c r="JKA123" s="1"/>
      <c r="JKB123" s="1"/>
      <c r="JKC123" s="1"/>
      <c r="JKD123" s="1"/>
      <c r="JKE123" s="1"/>
      <c r="JKF123" s="1"/>
      <c r="JKG123" s="1"/>
      <c r="JKH123" s="1"/>
      <c r="JKI123" s="1"/>
      <c r="JKJ123" s="1"/>
      <c r="JKK123" s="1"/>
      <c r="JKL123" s="1"/>
      <c r="JKM123" s="1"/>
      <c r="JKN123" s="1"/>
      <c r="JKO123" s="1"/>
      <c r="JKP123" s="1"/>
      <c r="JKQ123" s="1"/>
      <c r="JKR123" s="1"/>
      <c r="JKS123" s="1"/>
      <c r="JKT123" s="1"/>
      <c r="JKU123" s="1"/>
      <c r="JKV123" s="1"/>
      <c r="JKW123" s="1"/>
      <c r="JKX123" s="1"/>
      <c r="JKY123" s="1"/>
      <c r="JKZ123" s="1"/>
      <c r="JLA123" s="1"/>
      <c r="JLB123" s="1"/>
      <c r="JLC123" s="1"/>
      <c r="JLD123" s="1"/>
      <c r="JLE123" s="1"/>
      <c r="JLF123" s="1"/>
      <c r="JLG123" s="1"/>
      <c r="JLH123" s="1"/>
      <c r="JLI123" s="1"/>
      <c r="JLJ123" s="1"/>
      <c r="JLK123" s="1"/>
      <c r="JLL123" s="1"/>
      <c r="JLM123" s="1"/>
      <c r="JLN123" s="1"/>
      <c r="JLO123" s="1"/>
      <c r="JLP123" s="1"/>
      <c r="JLQ123" s="1"/>
      <c r="JLR123" s="1"/>
      <c r="JLS123" s="1"/>
      <c r="JLT123" s="1"/>
      <c r="JLU123" s="1"/>
      <c r="JLV123" s="1"/>
      <c r="JLW123" s="1"/>
      <c r="JLX123" s="1"/>
      <c r="JLY123" s="1"/>
      <c r="JLZ123" s="1"/>
      <c r="JMA123" s="1"/>
      <c r="JMB123" s="1"/>
      <c r="JMC123" s="1"/>
      <c r="JMD123" s="1"/>
      <c r="JME123" s="1"/>
      <c r="JMF123" s="1"/>
      <c r="JMG123" s="1"/>
      <c r="JMH123" s="1"/>
      <c r="JMI123" s="1"/>
      <c r="JMJ123" s="1"/>
      <c r="JMK123" s="1"/>
      <c r="JML123" s="1"/>
      <c r="JMM123" s="1"/>
      <c r="JMN123" s="1"/>
      <c r="JMO123" s="1"/>
      <c r="JMP123" s="1"/>
      <c r="JMQ123" s="1"/>
      <c r="JMR123" s="1"/>
      <c r="JMS123" s="1"/>
      <c r="JMT123" s="1"/>
      <c r="JMU123" s="1"/>
      <c r="JMV123" s="1"/>
      <c r="JMW123" s="1"/>
      <c r="JMX123" s="1"/>
      <c r="JMY123" s="1"/>
      <c r="JMZ123" s="1"/>
      <c r="JNA123" s="1"/>
      <c r="JNB123" s="1"/>
      <c r="JNC123" s="1"/>
      <c r="JND123" s="1"/>
      <c r="JNE123" s="1"/>
      <c r="JNF123" s="1"/>
      <c r="JNG123" s="1"/>
      <c r="JNH123" s="1"/>
      <c r="JNI123" s="1"/>
      <c r="JNJ123" s="1"/>
      <c r="JNK123" s="1"/>
      <c r="JNL123" s="1"/>
      <c r="JNM123" s="1"/>
      <c r="JNN123" s="1"/>
      <c r="JNO123" s="1"/>
      <c r="JNP123" s="1"/>
      <c r="JNQ123" s="1"/>
      <c r="JNR123" s="1"/>
      <c r="JNS123" s="1"/>
      <c r="JNT123" s="1"/>
      <c r="JNU123" s="1"/>
      <c r="JNV123" s="1"/>
      <c r="JNW123" s="1"/>
      <c r="JNX123" s="1"/>
      <c r="JNY123" s="1"/>
      <c r="JNZ123" s="1"/>
      <c r="JOA123" s="1"/>
      <c r="JOB123" s="1"/>
      <c r="JOC123" s="1"/>
      <c r="JOD123" s="1"/>
      <c r="JOE123" s="1"/>
      <c r="JOF123" s="1"/>
      <c r="JOG123" s="1"/>
      <c r="JOH123" s="1"/>
      <c r="JOI123" s="1"/>
      <c r="JOJ123" s="1"/>
      <c r="JOK123" s="1"/>
      <c r="JOL123" s="1"/>
      <c r="JOM123" s="1"/>
      <c r="JON123" s="1"/>
      <c r="JOO123" s="1"/>
      <c r="JOP123" s="1"/>
      <c r="JOQ123" s="1"/>
      <c r="JOR123" s="1"/>
      <c r="JOS123" s="1"/>
      <c r="JOT123" s="1"/>
      <c r="JOU123" s="1"/>
      <c r="JOV123" s="1"/>
      <c r="JOW123" s="1"/>
      <c r="JOX123" s="1"/>
      <c r="JOY123" s="1"/>
      <c r="JOZ123" s="1"/>
      <c r="JPA123" s="1"/>
      <c r="JPB123" s="1"/>
      <c r="JPC123" s="1"/>
      <c r="JPD123" s="1"/>
      <c r="JPE123" s="1"/>
      <c r="JPF123" s="1"/>
      <c r="JPG123" s="1"/>
      <c r="JPH123" s="1"/>
      <c r="JPI123" s="1"/>
      <c r="JPJ123" s="1"/>
      <c r="JPK123" s="1"/>
      <c r="JPL123" s="1"/>
      <c r="JPM123" s="1"/>
      <c r="JPN123" s="1"/>
      <c r="JPO123" s="1"/>
      <c r="JPP123" s="1"/>
      <c r="JPQ123" s="1"/>
      <c r="JPR123" s="1"/>
      <c r="JPS123" s="1"/>
      <c r="JPT123" s="1"/>
      <c r="JPU123" s="1"/>
      <c r="JPV123" s="1"/>
      <c r="JPW123" s="1"/>
      <c r="JPX123" s="1"/>
      <c r="JPY123" s="1"/>
      <c r="JPZ123" s="1"/>
      <c r="JQA123" s="1"/>
      <c r="JQB123" s="1"/>
      <c r="JQC123" s="1"/>
      <c r="JQD123" s="1"/>
      <c r="JQE123" s="1"/>
      <c r="JQF123" s="1"/>
      <c r="JQG123" s="1"/>
      <c r="JQH123" s="1"/>
      <c r="JQI123" s="1"/>
      <c r="JQJ123" s="1"/>
      <c r="JQK123" s="1"/>
      <c r="JQL123" s="1"/>
      <c r="JQM123" s="1"/>
      <c r="JQN123" s="1"/>
      <c r="JQO123" s="1"/>
      <c r="JQP123" s="1"/>
      <c r="JQQ123" s="1"/>
      <c r="JQR123" s="1"/>
      <c r="JQS123" s="1"/>
      <c r="JQT123" s="1"/>
      <c r="JQU123" s="1"/>
      <c r="JQV123" s="1"/>
      <c r="JQW123" s="1"/>
      <c r="JQX123" s="1"/>
      <c r="JQY123" s="1"/>
      <c r="JQZ123" s="1"/>
      <c r="JRA123" s="1"/>
      <c r="JRB123" s="1"/>
      <c r="JRC123" s="1"/>
      <c r="JRD123" s="1"/>
      <c r="JRE123" s="1"/>
      <c r="JRF123" s="1"/>
      <c r="JRG123" s="1"/>
      <c r="JRH123" s="1"/>
      <c r="JRI123" s="1"/>
      <c r="JRJ123" s="1"/>
      <c r="JRK123" s="1"/>
      <c r="JRL123" s="1"/>
      <c r="JRM123" s="1"/>
      <c r="JRN123" s="1"/>
      <c r="JRO123" s="1"/>
      <c r="JRP123" s="1"/>
      <c r="JRQ123" s="1"/>
      <c r="JRR123" s="1"/>
      <c r="JRS123" s="1"/>
      <c r="JRT123" s="1"/>
      <c r="JRU123" s="1"/>
      <c r="JRV123" s="1"/>
      <c r="JRW123" s="1"/>
      <c r="JRX123" s="1"/>
      <c r="JRY123" s="1"/>
      <c r="JRZ123" s="1"/>
      <c r="JSA123" s="1"/>
      <c r="JSB123" s="1"/>
      <c r="JSC123" s="1"/>
      <c r="JSD123" s="1"/>
      <c r="JSE123" s="1"/>
      <c r="JSF123" s="1"/>
      <c r="JSG123" s="1"/>
      <c r="JSH123" s="1"/>
      <c r="JSI123" s="1"/>
      <c r="JSJ123" s="1"/>
      <c r="JSK123" s="1"/>
      <c r="JSL123" s="1"/>
      <c r="JSM123" s="1"/>
      <c r="JSN123" s="1"/>
      <c r="JSO123" s="1"/>
      <c r="JSP123" s="1"/>
      <c r="JSQ123" s="1"/>
      <c r="JSR123" s="1"/>
      <c r="JSS123" s="1"/>
      <c r="JST123" s="1"/>
      <c r="JSU123" s="1"/>
      <c r="JSV123" s="1"/>
      <c r="JSW123" s="1"/>
      <c r="JSX123" s="1"/>
      <c r="JSY123" s="1"/>
      <c r="JSZ123" s="1"/>
      <c r="JTA123" s="1"/>
      <c r="JTB123" s="1"/>
      <c r="JTC123" s="1"/>
      <c r="JTD123" s="1"/>
      <c r="JTE123" s="1"/>
      <c r="JTF123" s="1"/>
      <c r="JTG123" s="1"/>
      <c r="JTH123" s="1"/>
      <c r="JTI123" s="1"/>
      <c r="JTJ123" s="1"/>
      <c r="JTK123" s="1"/>
      <c r="JTL123" s="1"/>
      <c r="JTM123" s="1"/>
      <c r="JTN123" s="1"/>
      <c r="JTO123" s="1"/>
      <c r="JTP123" s="1"/>
      <c r="JTQ123" s="1"/>
      <c r="JTR123" s="1"/>
      <c r="JTS123" s="1"/>
      <c r="JTT123" s="1"/>
      <c r="JTU123" s="1"/>
      <c r="JTV123" s="1"/>
      <c r="JTW123" s="1"/>
      <c r="JTX123" s="1"/>
      <c r="JTY123" s="1"/>
      <c r="JTZ123" s="1"/>
      <c r="JUA123" s="1"/>
      <c r="JUB123" s="1"/>
      <c r="JUC123" s="1"/>
      <c r="JUD123" s="1"/>
      <c r="JUE123" s="1"/>
      <c r="JUF123" s="1"/>
      <c r="JUG123" s="1"/>
      <c r="JUH123" s="1"/>
      <c r="JUI123" s="1"/>
      <c r="JUJ123" s="1"/>
      <c r="JUK123" s="1"/>
      <c r="JUL123" s="1"/>
      <c r="JUM123" s="1"/>
      <c r="JUN123" s="1"/>
      <c r="JUO123" s="1"/>
      <c r="JUP123" s="1"/>
      <c r="JUQ123" s="1"/>
      <c r="JUR123" s="1"/>
      <c r="JUS123" s="1"/>
      <c r="JUT123" s="1"/>
      <c r="JUU123" s="1"/>
      <c r="JUV123" s="1"/>
      <c r="JUW123" s="1"/>
      <c r="JUX123" s="1"/>
      <c r="JUY123" s="1"/>
      <c r="JUZ123" s="1"/>
      <c r="JVA123" s="1"/>
      <c r="JVB123" s="1"/>
      <c r="JVC123" s="1"/>
      <c r="JVD123" s="1"/>
      <c r="JVE123" s="1"/>
      <c r="JVF123" s="1"/>
      <c r="JVG123" s="1"/>
      <c r="JVH123" s="1"/>
      <c r="JVI123" s="1"/>
      <c r="JVJ123" s="1"/>
      <c r="JVK123" s="1"/>
      <c r="JVL123" s="1"/>
      <c r="JVM123" s="1"/>
      <c r="JVN123" s="1"/>
      <c r="JVO123" s="1"/>
      <c r="JVP123" s="1"/>
      <c r="JVQ123" s="1"/>
      <c r="JVR123" s="1"/>
      <c r="JVS123" s="1"/>
      <c r="JVT123" s="1"/>
      <c r="JVU123" s="1"/>
      <c r="JVV123" s="1"/>
      <c r="JVW123" s="1"/>
      <c r="JVX123" s="1"/>
      <c r="JVY123" s="1"/>
      <c r="JVZ123" s="1"/>
      <c r="JWA123" s="1"/>
      <c r="JWB123" s="1"/>
      <c r="JWC123" s="1"/>
      <c r="JWD123" s="1"/>
      <c r="JWE123" s="1"/>
      <c r="JWF123" s="1"/>
      <c r="JWG123" s="1"/>
      <c r="JWH123" s="1"/>
      <c r="JWI123" s="1"/>
      <c r="JWJ123" s="1"/>
      <c r="JWK123" s="1"/>
      <c r="JWL123" s="1"/>
      <c r="JWM123" s="1"/>
      <c r="JWN123" s="1"/>
      <c r="JWO123" s="1"/>
      <c r="JWP123" s="1"/>
      <c r="JWQ123" s="1"/>
      <c r="JWR123" s="1"/>
      <c r="JWS123" s="1"/>
      <c r="JWT123" s="1"/>
      <c r="JWU123" s="1"/>
      <c r="JWV123" s="1"/>
      <c r="JWW123" s="1"/>
      <c r="JWX123" s="1"/>
      <c r="JWY123" s="1"/>
      <c r="JWZ123" s="1"/>
      <c r="JXA123" s="1"/>
      <c r="JXB123" s="1"/>
      <c r="JXC123" s="1"/>
      <c r="JXD123" s="1"/>
      <c r="JXE123" s="1"/>
      <c r="JXF123" s="1"/>
      <c r="JXG123" s="1"/>
      <c r="JXH123" s="1"/>
      <c r="JXI123" s="1"/>
      <c r="JXJ123" s="1"/>
      <c r="JXK123" s="1"/>
      <c r="JXL123" s="1"/>
      <c r="JXM123" s="1"/>
      <c r="JXN123" s="1"/>
      <c r="JXO123" s="1"/>
      <c r="JXP123" s="1"/>
      <c r="JXQ123" s="1"/>
      <c r="JXR123" s="1"/>
      <c r="JXS123" s="1"/>
      <c r="JXT123" s="1"/>
      <c r="JXU123" s="1"/>
      <c r="JXV123" s="1"/>
      <c r="JXW123" s="1"/>
      <c r="JXX123" s="1"/>
      <c r="JXY123" s="1"/>
      <c r="JXZ123" s="1"/>
      <c r="JYA123" s="1"/>
      <c r="JYB123" s="1"/>
      <c r="JYC123" s="1"/>
      <c r="JYD123" s="1"/>
      <c r="JYE123" s="1"/>
      <c r="JYF123" s="1"/>
      <c r="JYG123" s="1"/>
      <c r="JYH123" s="1"/>
      <c r="JYI123" s="1"/>
      <c r="JYJ123" s="1"/>
      <c r="JYK123" s="1"/>
      <c r="JYL123" s="1"/>
      <c r="JYM123" s="1"/>
      <c r="JYN123" s="1"/>
      <c r="JYO123" s="1"/>
      <c r="JYP123" s="1"/>
      <c r="JYQ123" s="1"/>
      <c r="JYR123" s="1"/>
      <c r="JYS123" s="1"/>
      <c r="JYT123" s="1"/>
      <c r="JYU123" s="1"/>
      <c r="JYV123" s="1"/>
      <c r="JYW123" s="1"/>
      <c r="JYX123" s="1"/>
      <c r="JYY123" s="1"/>
      <c r="JYZ123" s="1"/>
      <c r="JZA123" s="1"/>
      <c r="JZB123" s="1"/>
      <c r="JZC123" s="1"/>
      <c r="JZD123" s="1"/>
      <c r="JZE123" s="1"/>
      <c r="JZF123" s="1"/>
      <c r="JZG123" s="1"/>
      <c r="JZH123" s="1"/>
      <c r="JZI123" s="1"/>
      <c r="JZJ123" s="1"/>
      <c r="JZK123" s="1"/>
      <c r="JZL123" s="1"/>
      <c r="JZM123" s="1"/>
      <c r="JZN123" s="1"/>
      <c r="JZO123" s="1"/>
      <c r="JZP123" s="1"/>
      <c r="JZQ123" s="1"/>
      <c r="JZR123" s="1"/>
      <c r="JZS123" s="1"/>
      <c r="JZT123" s="1"/>
      <c r="JZU123" s="1"/>
      <c r="JZV123" s="1"/>
      <c r="JZW123" s="1"/>
      <c r="JZX123" s="1"/>
      <c r="JZY123" s="1"/>
      <c r="JZZ123" s="1"/>
      <c r="KAA123" s="1"/>
      <c r="KAB123" s="1"/>
      <c r="KAC123" s="1"/>
      <c r="KAD123" s="1"/>
      <c r="KAE123" s="1"/>
      <c r="KAF123" s="1"/>
      <c r="KAG123" s="1"/>
      <c r="KAH123" s="1"/>
      <c r="KAI123" s="1"/>
      <c r="KAJ123" s="1"/>
      <c r="KAK123" s="1"/>
      <c r="KAL123" s="1"/>
      <c r="KAM123" s="1"/>
      <c r="KAN123" s="1"/>
      <c r="KAO123" s="1"/>
      <c r="KAP123" s="1"/>
      <c r="KAQ123" s="1"/>
      <c r="KAR123" s="1"/>
      <c r="KAS123" s="1"/>
      <c r="KAT123" s="1"/>
      <c r="KAU123" s="1"/>
      <c r="KAV123" s="1"/>
      <c r="KAW123" s="1"/>
      <c r="KAX123" s="1"/>
      <c r="KAY123" s="1"/>
      <c r="KAZ123" s="1"/>
      <c r="KBA123" s="1"/>
      <c r="KBB123" s="1"/>
      <c r="KBC123" s="1"/>
      <c r="KBD123" s="1"/>
      <c r="KBE123" s="1"/>
      <c r="KBF123" s="1"/>
      <c r="KBG123" s="1"/>
      <c r="KBH123" s="1"/>
      <c r="KBI123" s="1"/>
      <c r="KBJ123" s="1"/>
      <c r="KBK123" s="1"/>
      <c r="KBL123" s="1"/>
      <c r="KBM123" s="1"/>
      <c r="KBN123" s="1"/>
      <c r="KBO123" s="1"/>
      <c r="KBP123" s="1"/>
      <c r="KBQ123" s="1"/>
      <c r="KBR123" s="1"/>
      <c r="KBS123" s="1"/>
      <c r="KBT123" s="1"/>
      <c r="KBU123" s="1"/>
      <c r="KBV123" s="1"/>
      <c r="KBW123" s="1"/>
      <c r="KBX123" s="1"/>
      <c r="KBY123" s="1"/>
      <c r="KBZ123" s="1"/>
      <c r="KCA123" s="1"/>
      <c r="KCB123" s="1"/>
      <c r="KCC123" s="1"/>
      <c r="KCD123" s="1"/>
      <c r="KCE123" s="1"/>
      <c r="KCF123" s="1"/>
      <c r="KCG123" s="1"/>
      <c r="KCH123" s="1"/>
      <c r="KCI123" s="1"/>
      <c r="KCJ123" s="1"/>
      <c r="KCK123" s="1"/>
      <c r="KCL123" s="1"/>
      <c r="KCM123" s="1"/>
      <c r="KCN123" s="1"/>
      <c r="KCO123" s="1"/>
      <c r="KCP123" s="1"/>
      <c r="KCQ123" s="1"/>
      <c r="KCR123" s="1"/>
      <c r="KCS123" s="1"/>
      <c r="KCT123" s="1"/>
      <c r="KCU123" s="1"/>
      <c r="KCV123" s="1"/>
      <c r="KCW123" s="1"/>
      <c r="KCX123" s="1"/>
      <c r="KCY123" s="1"/>
      <c r="KCZ123" s="1"/>
      <c r="KDA123" s="1"/>
      <c r="KDB123" s="1"/>
      <c r="KDC123" s="1"/>
      <c r="KDD123" s="1"/>
      <c r="KDE123" s="1"/>
      <c r="KDF123" s="1"/>
      <c r="KDG123" s="1"/>
      <c r="KDH123" s="1"/>
      <c r="KDI123" s="1"/>
      <c r="KDJ123" s="1"/>
      <c r="KDK123" s="1"/>
      <c r="KDL123" s="1"/>
      <c r="KDM123" s="1"/>
      <c r="KDN123" s="1"/>
      <c r="KDO123" s="1"/>
      <c r="KDP123" s="1"/>
      <c r="KDQ123" s="1"/>
      <c r="KDR123" s="1"/>
      <c r="KDS123" s="1"/>
      <c r="KDT123" s="1"/>
      <c r="KDU123" s="1"/>
      <c r="KDV123" s="1"/>
      <c r="KDW123" s="1"/>
      <c r="KDX123" s="1"/>
      <c r="KDY123" s="1"/>
      <c r="KDZ123" s="1"/>
      <c r="KEA123" s="1"/>
      <c r="KEB123" s="1"/>
      <c r="KEC123" s="1"/>
      <c r="KED123" s="1"/>
      <c r="KEE123" s="1"/>
      <c r="KEF123" s="1"/>
      <c r="KEG123" s="1"/>
      <c r="KEH123" s="1"/>
      <c r="KEI123" s="1"/>
      <c r="KEJ123" s="1"/>
      <c r="KEK123" s="1"/>
      <c r="KEL123" s="1"/>
      <c r="KEM123" s="1"/>
      <c r="KEN123" s="1"/>
      <c r="KEO123" s="1"/>
      <c r="KEP123" s="1"/>
      <c r="KEQ123" s="1"/>
      <c r="KER123" s="1"/>
      <c r="KES123" s="1"/>
      <c r="KET123" s="1"/>
      <c r="KEU123" s="1"/>
      <c r="KEV123" s="1"/>
      <c r="KEW123" s="1"/>
      <c r="KEX123" s="1"/>
      <c r="KEY123" s="1"/>
      <c r="KEZ123" s="1"/>
      <c r="KFA123" s="1"/>
      <c r="KFB123" s="1"/>
      <c r="KFC123" s="1"/>
      <c r="KFD123" s="1"/>
      <c r="KFE123" s="1"/>
      <c r="KFF123" s="1"/>
      <c r="KFG123" s="1"/>
      <c r="KFH123" s="1"/>
      <c r="KFI123" s="1"/>
      <c r="KFJ123" s="1"/>
      <c r="KFK123" s="1"/>
      <c r="KFL123" s="1"/>
      <c r="KFM123" s="1"/>
      <c r="KFN123" s="1"/>
      <c r="KFO123" s="1"/>
      <c r="KFP123" s="1"/>
      <c r="KFQ123" s="1"/>
      <c r="KFR123" s="1"/>
      <c r="KFS123" s="1"/>
      <c r="KFT123" s="1"/>
      <c r="KFU123" s="1"/>
      <c r="KFV123" s="1"/>
      <c r="KFW123" s="1"/>
      <c r="KFX123" s="1"/>
      <c r="KFY123" s="1"/>
      <c r="KFZ123" s="1"/>
      <c r="KGA123" s="1"/>
      <c r="KGB123" s="1"/>
      <c r="KGC123" s="1"/>
      <c r="KGD123" s="1"/>
      <c r="KGE123" s="1"/>
      <c r="KGF123" s="1"/>
      <c r="KGG123" s="1"/>
      <c r="KGH123" s="1"/>
      <c r="KGI123" s="1"/>
      <c r="KGJ123" s="1"/>
      <c r="KGK123" s="1"/>
      <c r="KGL123" s="1"/>
      <c r="KGM123" s="1"/>
      <c r="KGN123" s="1"/>
      <c r="KGO123" s="1"/>
      <c r="KGP123" s="1"/>
      <c r="KGQ123" s="1"/>
      <c r="KGR123" s="1"/>
      <c r="KGS123" s="1"/>
      <c r="KGT123" s="1"/>
      <c r="KGU123" s="1"/>
      <c r="KGV123" s="1"/>
      <c r="KGW123" s="1"/>
      <c r="KGX123" s="1"/>
      <c r="KGY123" s="1"/>
      <c r="KGZ123" s="1"/>
      <c r="KHA123" s="1"/>
      <c r="KHB123" s="1"/>
      <c r="KHC123" s="1"/>
      <c r="KHD123" s="1"/>
      <c r="KHE123" s="1"/>
      <c r="KHF123" s="1"/>
      <c r="KHG123" s="1"/>
      <c r="KHH123" s="1"/>
      <c r="KHI123" s="1"/>
      <c r="KHJ123" s="1"/>
      <c r="KHK123" s="1"/>
      <c r="KHL123" s="1"/>
      <c r="KHM123" s="1"/>
      <c r="KHN123" s="1"/>
      <c r="KHO123" s="1"/>
      <c r="KHP123" s="1"/>
      <c r="KHQ123" s="1"/>
      <c r="KHR123" s="1"/>
      <c r="KHS123" s="1"/>
      <c r="KHT123" s="1"/>
      <c r="KHU123" s="1"/>
      <c r="KHV123" s="1"/>
      <c r="KHW123" s="1"/>
      <c r="KHX123" s="1"/>
      <c r="KHY123" s="1"/>
      <c r="KHZ123" s="1"/>
      <c r="KIA123" s="1"/>
      <c r="KIB123" s="1"/>
      <c r="KIC123" s="1"/>
      <c r="KID123" s="1"/>
      <c r="KIE123" s="1"/>
      <c r="KIF123" s="1"/>
      <c r="KIG123" s="1"/>
      <c r="KIH123" s="1"/>
      <c r="KII123" s="1"/>
      <c r="KIJ123" s="1"/>
      <c r="KIK123" s="1"/>
      <c r="KIL123" s="1"/>
      <c r="KIM123" s="1"/>
      <c r="KIN123" s="1"/>
      <c r="KIO123" s="1"/>
      <c r="KIP123" s="1"/>
      <c r="KIQ123" s="1"/>
      <c r="KIR123" s="1"/>
      <c r="KIS123" s="1"/>
      <c r="KIT123" s="1"/>
      <c r="KIU123" s="1"/>
      <c r="KIV123" s="1"/>
      <c r="KIW123" s="1"/>
      <c r="KIX123" s="1"/>
      <c r="KIY123" s="1"/>
      <c r="KIZ123" s="1"/>
      <c r="KJA123" s="1"/>
      <c r="KJB123" s="1"/>
      <c r="KJC123" s="1"/>
      <c r="KJD123" s="1"/>
      <c r="KJE123" s="1"/>
      <c r="KJF123" s="1"/>
      <c r="KJG123" s="1"/>
      <c r="KJH123" s="1"/>
      <c r="KJI123" s="1"/>
      <c r="KJJ123" s="1"/>
      <c r="KJK123" s="1"/>
      <c r="KJL123" s="1"/>
      <c r="KJM123" s="1"/>
      <c r="KJN123" s="1"/>
      <c r="KJO123" s="1"/>
      <c r="KJP123" s="1"/>
      <c r="KJQ123" s="1"/>
      <c r="KJR123" s="1"/>
      <c r="KJS123" s="1"/>
      <c r="KJT123" s="1"/>
      <c r="KJU123" s="1"/>
      <c r="KJV123" s="1"/>
      <c r="KJW123" s="1"/>
      <c r="KJX123" s="1"/>
      <c r="KJY123" s="1"/>
      <c r="KJZ123" s="1"/>
      <c r="KKA123" s="1"/>
      <c r="KKB123" s="1"/>
      <c r="KKC123" s="1"/>
      <c r="KKD123" s="1"/>
      <c r="KKE123" s="1"/>
      <c r="KKF123" s="1"/>
      <c r="KKG123" s="1"/>
      <c r="KKH123" s="1"/>
      <c r="KKI123" s="1"/>
      <c r="KKJ123" s="1"/>
      <c r="KKK123" s="1"/>
      <c r="KKL123" s="1"/>
      <c r="KKM123" s="1"/>
      <c r="KKN123" s="1"/>
      <c r="KKO123" s="1"/>
      <c r="KKP123" s="1"/>
      <c r="KKQ123" s="1"/>
      <c r="KKR123" s="1"/>
      <c r="KKS123" s="1"/>
      <c r="KKT123" s="1"/>
      <c r="KKU123" s="1"/>
      <c r="KKV123" s="1"/>
      <c r="KKW123" s="1"/>
      <c r="KKX123" s="1"/>
      <c r="KKY123" s="1"/>
      <c r="KKZ123" s="1"/>
      <c r="KLA123" s="1"/>
      <c r="KLB123" s="1"/>
      <c r="KLC123" s="1"/>
      <c r="KLD123" s="1"/>
      <c r="KLE123" s="1"/>
      <c r="KLF123" s="1"/>
      <c r="KLG123" s="1"/>
      <c r="KLH123" s="1"/>
      <c r="KLI123" s="1"/>
      <c r="KLJ123" s="1"/>
      <c r="KLK123" s="1"/>
      <c r="KLL123" s="1"/>
      <c r="KLM123" s="1"/>
      <c r="KLN123" s="1"/>
      <c r="KLO123" s="1"/>
      <c r="KLP123" s="1"/>
      <c r="KLQ123" s="1"/>
      <c r="KLR123" s="1"/>
      <c r="KLS123" s="1"/>
      <c r="KLT123" s="1"/>
      <c r="KLU123" s="1"/>
      <c r="KLV123" s="1"/>
      <c r="KLW123" s="1"/>
      <c r="KLX123" s="1"/>
      <c r="KLY123" s="1"/>
      <c r="KLZ123" s="1"/>
      <c r="KMA123" s="1"/>
      <c r="KMB123" s="1"/>
      <c r="KMC123" s="1"/>
      <c r="KMD123" s="1"/>
      <c r="KME123" s="1"/>
      <c r="KMF123" s="1"/>
      <c r="KMG123" s="1"/>
      <c r="KMH123" s="1"/>
      <c r="KMI123" s="1"/>
      <c r="KMJ123" s="1"/>
      <c r="KMK123" s="1"/>
      <c r="KML123" s="1"/>
      <c r="KMM123" s="1"/>
      <c r="KMN123" s="1"/>
      <c r="KMO123" s="1"/>
      <c r="KMP123" s="1"/>
      <c r="KMQ123" s="1"/>
      <c r="KMR123" s="1"/>
      <c r="KMS123" s="1"/>
      <c r="KMT123" s="1"/>
      <c r="KMU123" s="1"/>
      <c r="KMV123" s="1"/>
      <c r="KMW123" s="1"/>
      <c r="KMX123" s="1"/>
      <c r="KMY123" s="1"/>
      <c r="KMZ123" s="1"/>
      <c r="KNA123" s="1"/>
      <c r="KNB123" s="1"/>
      <c r="KNC123" s="1"/>
      <c r="KND123" s="1"/>
      <c r="KNE123" s="1"/>
      <c r="KNF123" s="1"/>
      <c r="KNG123" s="1"/>
      <c r="KNH123" s="1"/>
      <c r="KNI123" s="1"/>
      <c r="KNJ123" s="1"/>
      <c r="KNK123" s="1"/>
      <c r="KNL123" s="1"/>
      <c r="KNM123" s="1"/>
      <c r="KNN123" s="1"/>
      <c r="KNO123" s="1"/>
      <c r="KNP123" s="1"/>
      <c r="KNQ123" s="1"/>
      <c r="KNR123" s="1"/>
      <c r="KNS123" s="1"/>
      <c r="KNT123" s="1"/>
      <c r="KNU123" s="1"/>
      <c r="KNV123" s="1"/>
      <c r="KNW123" s="1"/>
      <c r="KNX123" s="1"/>
      <c r="KNY123" s="1"/>
      <c r="KNZ123" s="1"/>
      <c r="KOA123" s="1"/>
      <c r="KOB123" s="1"/>
      <c r="KOC123" s="1"/>
      <c r="KOD123" s="1"/>
      <c r="KOE123" s="1"/>
      <c r="KOF123" s="1"/>
      <c r="KOG123" s="1"/>
      <c r="KOH123" s="1"/>
      <c r="KOI123" s="1"/>
      <c r="KOJ123" s="1"/>
      <c r="KOK123" s="1"/>
      <c r="KOL123" s="1"/>
      <c r="KOM123" s="1"/>
      <c r="KON123" s="1"/>
      <c r="KOO123" s="1"/>
      <c r="KOP123" s="1"/>
      <c r="KOQ123" s="1"/>
      <c r="KOR123" s="1"/>
      <c r="KOS123" s="1"/>
      <c r="KOT123" s="1"/>
      <c r="KOU123" s="1"/>
      <c r="KOV123" s="1"/>
      <c r="KOW123" s="1"/>
      <c r="KOX123" s="1"/>
      <c r="KOY123" s="1"/>
      <c r="KOZ123" s="1"/>
      <c r="KPA123" s="1"/>
      <c r="KPB123" s="1"/>
      <c r="KPC123" s="1"/>
      <c r="KPD123" s="1"/>
      <c r="KPE123" s="1"/>
      <c r="KPF123" s="1"/>
      <c r="KPG123" s="1"/>
      <c r="KPH123" s="1"/>
      <c r="KPI123" s="1"/>
      <c r="KPJ123" s="1"/>
      <c r="KPK123" s="1"/>
      <c r="KPL123" s="1"/>
      <c r="KPM123" s="1"/>
      <c r="KPN123" s="1"/>
      <c r="KPO123" s="1"/>
      <c r="KPP123" s="1"/>
      <c r="KPQ123" s="1"/>
      <c r="KPR123" s="1"/>
      <c r="KPS123" s="1"/>
      <c r="KPT123" s="1"/>
      <c r="KPU123" s="1"/>
      <c r="KPV123" s="1"/>
      <c r="KPW123" s="1"/>
      <c r="KPX123" s="1"/>
      <c r="KPY123" s="1"/>
      <c r="KPZ123" s="1"/>
      <c r="KQA123" s="1"/>
      <c r="KQB123" s="1"/>
      <c r="KQC123" s="1"/>
      <c r="KQD123" s="1"/>
      <c r="KQE123" s="1"/>
      <c r="KQF123" s="1"/>
      <c r="KQG123" s="1"/>
      <c r="KQH123" s="1"/>
      <c r="KQI123" s="1"/>
      <c r="KQJ123" s="1"/>
      <c r="KQK123" s="1"/>
      <c r="KQL123" s="1"/>
      <c r="KQM123" s="1"/>
      <c r="KQN123" s="1"/>
      <c r="KQO123" s="1"/>
      <c r="KQP123" s="1"/>
      <c r="KQQ123" s="1"/>
      <c r="KQR123" s="1"/>
      <c r="KQS123" s="1"/>
      <c r="KQT123" s="1"/>
      <c r="KQU123" s="1"/>
      <c r="KQV123" s="1"/>
      <c r="KQW123" s="1"/>
      <c r="KQX123" s="1"/>
      <c r="KQY123" s="1"/>
      <c r="KQZ123" s="1"/>
      <c r="KRA123" s="1"/>
      <c r="KRB123" s="1"/>
      <c r="KRC123" s="1"/>
      <c r="KRD123" s="1"/>
      <c r="KRE123" s="1"/>
      <c r="KRF123" s="1"/>
      <c r="KRG123" s="1"/>
      <c r="KRH123" s="1"/>
      <c r="KRI123" s="1"/>
      <c r="KRJ123" s="1"/>
      <c r="KRK123" s="1"/>
      <c r="KRL123" s="1"/>
      <c r="KRM123" s="1"/>
      <c r="KRN123" s="1"/>
      <c r="KRO123" s="1"/>
      <c r="KRP123" s="1"/>
      <c r="KRQ123" s="1"/>
      <c r="KRR123" s="1"/>
      <c r="KRS123" s="1"/>
      <c r="KRT123" s="1"/>
      <c r="KRU123" s="1"/>
      <c r="KRV123" s="1"/>
      <c r="KRW123" s="1"/>
      <c r="KRX123" s="1"/>
      <c r="KRY123" s="1"/>
      <c r="KRZ123" s="1"/>
      <c r="KSA123" s="1"/>
      <c r="KSB123" s="1"/>
      <c r="KSC123" s="1"/>
      <c r="KSD123" s="1"/>
      <c r="KSE123" s="1"/>
      <c r="KSF123" s="1"/>
      <c r="KSG123" s="1"/>
      <c r="KSH123" s="1"/>
      <c r="KSI123" s="1"/>
      <c r="KSJ123" s="1"/>
      <c r="KSK123" s="1"/>
      <c r="KSL123" s="1"/>
      <c r="KSM123" s="1"/>
      <c r="KSN123" s="1"/>
      <c r="KSO123" s="1"/>
      <c r="KSP123" s="1"/>
      <c r="KSQ123" s="1"/>
      <c r="KSR123" s="1"/>
      <c r="KSS123" s="1"/>
      <c r="KST123" s="1"/>
      <c r="KSU123" s="1"/>
      <c r="KSV123" s="1"/>
      <c r="KSW123" s="1"/>
      <c r="KSX123" s="1"/>
      <c r="KSY123" s="1"/>
      <c r="KSZ123" s="1"/>
      <c r="KTA123" s="1"/>
      <c r="KTB123" s="1"/>
      <c r="KTC123" s="1"/>
      <c r="KTD123" s="1"/>
      <c r="KTE123" s="1"/>
      <c r="KTF123" s="1"/>
      <c r="KTG123" s="1"/>
      <c r="KTH123" s="1"/>
      <c r="KTI123" s="1"/>
      <c r="KTJ123" s="1"/>
      <c r="KTK123" s="1"/>
      <c r="KTL123" s="1"/>
      <c r="KTM123" s="1"/>
      <c r="KTN123" s="1"/>
      <c r="KTO123" s="1"/>
      <c r="KTP123" s="1"/>
      <c r="KTQ123" s="1"/>
      <c r="KTR123" s="1"/>
      <c r="KTS123" s="1"/>
      <c r="KTT123" s="1"/>
      <c r="KTU123" s="1"/>
      <c r="KTV123" s="1"/>
      <c r="KTW123" s="1"/>
      <c r="KTX123" s="1"/>
      <c r="KTY123" s="1"/>
      <c r="KTZ123" s="1"/>
      <c r="KUA123" s="1"/>
      <c r="KUB123" s="1"/>
      <c r="KUC123" s="1"/>
      <c r="KUD123" s="1"/>
      <c r="KUE123" s="1"/>
      <c r="KUF123" s="1"/>
      <c r="KUG123" s="1"/>
      <c r="KUH123" s="1"/>
      <c r="KUI123" s="1"/>
      <c r="KUJ123" s="1"/>
      <c r="KUK123" s="1"/>
      <c r="KUL123" s="1"/>
      <c r="KUM123" s="1"/>
      <c r="KUN123" s="1"/>
      <c r="KUO123" s="1"/>
      <c r="KUP123" s="1"/>
      <c r="KUQ123" s="1"/>
      <c r="KUR123" s="1"/>
      <c r="KUS123" s="1"/>
      <c r="KUT123" s="1"/>
      <c r="KUU123" s="1"/>
      <c r="KUV123" s="1"/>
      <c r="KUW123" s="1"/>
      <c r="KUX123" s="1"/>
      <c r="KUY123" s="1"/>
      <c r="KUZ123" s="1"/>
      <c r="KVA123" s="1"/>
      <c r="KVB123" s="1"/>
      <c r="KVC123" s="1"/>
      <c r="KVD123" s="1"/>
      <c r="KVE123" s="1"/>
      <c r="KVF123" s="1"/>
      <c r="KVG123" s="1"/>
      <c r="KVH123" s="1"/>
      <c r="KVI123" s="1"/>
      <c r="KVJ123" s="1"/>
      <c r="KVK123" s="1"/>
      <c r="KVL123" s="1"/>
      <c r="KVM123" s="1"/>
      <c r="KVN123" s="1"/>
      <c r="KVO123" s="1"/>
      <c r="KVP123" s="1"/>
      <c r="KVQ123" s="1"/>
      <c r="KVR123" s="1"/>
      <c r="KVS123" s="1"/>
      <c r="KVT123" s="1"/>
      <c r="KVU123" s="1"/>
      <c r="KVV123" s="1"/>
      <c r="KVW123" s="1"/>
      <c r="KVX123" s="1"/>
      <c r="KVY123" s="1"/>
      <c r="KVZ123" s="1"/>
      <c r="KWA123" s="1"/>
      <c r="KWB123" s="1"/>
      <c r="KWC123" s="1"/>
      <c r="KWD123" s="1"/>
      <c r="KWE123" s="1"/>
      <c r="KWF123" s="1"/>
      <c r="KWG123" s="1"/>
      <c r="KWH123" s="1"/>
      <c r="KWI123" s="1"/>
      <c r="KWJ123" s="1"/>
      <c r="KWK123" s="1"/>
      <c r="KWL123" s="1"/>
      <c r="KWM123" s="1"/>
      <c r="KWN123" s="1"/>
      <c r="KWO123" s="1"/>
      <c r="KWP123" s="1"/>
      <c r="KWQ123" s="1"/>
      <c r="KWR123" s="1"/>
      <c r="KWS123" s="1"/>
      <c r="KWT123" s="1"/>
      <c r="KWU123" s="1"/>
      <c r="KWV123" s="1"/>
      <c r="KWW123" s="1"/>
      <c r="KWX123" s="1"/>
      <c r="KWY123" s="1"/>
      <c r="KWZ123" s="1"/>
      <c r="KXA123" s="1"/>
      <c r="KXB123" s="1"/>
      <c r="KXC123" s="1"/>
      <c r="KXD123" s="1"/>
      <c r="KXE123" s="1"/>
      <c r="KXF123" s="1"/>
      <c r="KXG123" s="1"/>
      <c r="KXH123" s="1"/>
      <c r="KXI123" s="1"/>
      <c r="KXJ123" s="1"/>
      <c r="KXK123" s="1"/>
      <c r="KXL123" s="1"/>
      <c r="KXM123" s="1"/>
      <c r="KXN123" s="1"/>
      <c r="KXO123" s="1"/>
      <c r="KXP123" s="1"/>
      <c r="KXQ123" s="1"/>
      <c r="KXR123" s="1"/>
      <c r="KXS123" s="1"/>
      <c r="KXT123" s="1"/>
      <c r="KXU123" s="1"/>
      <c r="KXV123" s="1"/>
      <c r="KXW123" s="1"/>
      <c r="KXX123" s="1"/>
      <c r="KXY123" s="1"/>
      <c r="KXZ123" s="1"/>
      <c r="KYA123" s="1"/>
      <c r="KYB123" s="1"/>
      <c r="KYC123" s="1"/>
      <c r="KYD123" s="1"/>
      <c r="KYE123" s="1"/>
      <c r="KYF123" s="1"/>
      <c r="KYG123" s="1"/>
      <c r="KYH123" s="1"/>
      <c r="KYI123" s="1"/>
      <c r="KYJ123" s="1"/>
      <c r="KYK123" s="1"/>
      <c r="KYL123" s="1"/>
      <c r="KYM123" s="1"/>
      <c r="KYN123" s="1"/>
      <c r="KYO123" s="1"/>
      <c r="KYP123" s="1"/>
      <c r="KYQ123" s="1"/>
      <c r="KYR123" s="1"/>
      <c r="KYS123" s="1"/>
      <c r="KYT123" s="1"/>
      <c r="KYU123" s="1"/>
      <c r="KYV123" s="1"/>
      <c r="KYW123" s="1"/>
      <c r="KYX123" s="1"/>
      <c r="KYY123" s="1"/>
      <c r="KYZ123" s="1"/>
      <c r="KZA123" s="1"/>
      <c r="KZB123" s="1"/>
      <c r="KZC123" s="1"/>
      <c r="KZD123" s="1"/>
      <c r="KZE123" s="1"/>
      <c r="KZF123" s="1"/>
      <c r="KZG123" s="1"/>
      <c r="KZH123" s="1"/>
      <c r="KZI123" s="1"/>
      <c r="KZJ123" s="1"/>
      <c r="KZK123" s="1"/>
      <c r="KZL123" s="1"/>
      <c r="KZM123" s="1"/>
      <c r="KZN123" s="1"/>
      <c r="KZO123" s="1"/>
      <c r="KZP123" s="1"/>
      <c r="KZQ123" s="1"/>
      <c r="KZR123" s="1"/>
      <c r="KZS123" s="1"/>
      <c r="KZT123" s="1"/>
      <c r="KZU123" s="1"/>
      <c r="KZV123" s="1"/>
      <c r="KZW123" s="1"/>
      <c r="KZX123" s="1"/>
      <c r="KZY123" s="1"/>
      <c r="KZZ123" s="1"/>
      <c r="LAA123" s="1"/>
      <c r="LAB123" s="1"/>
      <c r="LAC123" s="1"/>
      <c r="LAD123" s="1"/>
      <c r="LAE123" s="1"/>
      <c r="LAF123" s="1"/>
      <c r="LAG123" s="1"/>
      <c r="LAH123" s="1"/>
      <c r="LAI123" s="1"/>
      <c r="LAJ123" s="1"/>
      <c r="LAK123" s="1"/>
      <c r="LAL123" s="1"/>
      <c r="LAM123" s="1"/>
      <c r="LAN123" s="1"/>
      <c r="LAO123" s="1"/>
      <c r="LAP123" s="1"/>
      <c r="LAQ123" s="1"/>
      <c r="LAR123" s="1"/>
      <c r="LAS123" s="1"/>
      <c r="LAT123" s="1"/>
      <c r="LAU123" s="1"/>
      <c r="LAV123" s="1"/>
      <c r="LAW123" s="1"/>
      <c r="LAX123" s="1"/>
      <c r="LAY123" s="1"/>
      <c r="LAZ123" s="1"/>
      <c r="LBA123" s="1"/>
      <c r="LBB123" s="1"/>
      <c r="LBC123" s="1"/>
      <c r="LBD123" s="1"/>
      <c r="LBE123" s="1"/>
      <c r="LBF123" s="1"/>
      <c r="LBG123" s="1"/>
      <c r="LBH123" s="1"/>
      <c r="LBI123" s="1"/>
      <c r="LBJ123" s="1"/>
      <c r="LBK123" s="1"/>
      <c r="LBL123" s="1"/>
      <c r="LBM123" s="1"/>
      <c r="LBN123" s="1"/>
      <c r="LBO123" s="1"/>
      <c r="LBP123" s="1"/>
      <c r="LBQ123" s="1"/>
      <c r="LBR123" s="1"/>
      <c r="LBS123" s="1"/>
      <c r="LBT123" s="1"/>
      <c r="LBU123" s="1"/>
      <c r="LBV123" s="1"/>
      <c r="LBW123" s="1"/>
      <c r="LBX123" s="1"/>
      <c r="LBY123" s="1"/>
      <c r="LBZ123" s="1"/>
      <c r="LCA123" s="1"/>
      <c r="LCB123" s="1"/>
      <c r="LCC123" s="1"/>
      <c r="LCD123" s="1"/>
      <c r="LCE123" s="1"/>
      <c r="LCF123" s="1"/>
      <c r="LCG123" s="1"/>
      <c r="LCH123" s="1"/>
      <c r="LCI123" s="1"/>
      <c r="LCJ123" s="1"/>
      <c r="LCK123" s="1"/>
      <c r="LCL123" s="1"/>
      <c r="LCM123" s="1"/>
      <c r="LCN123" s="1"/>
      <c r="LCO123" s="1"/>
      <c r="LCP123" s="1"/>
      <c r="LCQ123" s="1"/>
      <c r="LCR123" s="1"/>
      <c r="LCS123" s="1"/>
      <c r="LCT123" s="1"/>
      <c r="LCU123" s="1"/>
      <c r="LCV123" s="1"/>
      <c r="LCW123" s="1"/>
      <c r="LCX123" s="1"/>
      <c r="LCY123" s="1"/>
      <c r="LCZ123" s="1"/>
      <c r="LDA123" s="1"/>
      <c r="LDB123" s="1"/>
      <c r="LDC123" s="1"/>
      <c r="LDD123" s="1"/>
      <c r="LDE123" s="1"/>
      <c r="LDF123" s="1"/>
      <c r="LDG123" s="1"/>
      <c r="LDH123" s="1"/>
      <c r="LDI123" s="1"/>
      <c r="LDJ123" s="1"/>
      <c r="LDK123" s="1"/>
      <c r="LDL123" s="1"/>
      <c r="LDM123" s="1"/>
      <c r="LDN123" s="1"/>
      <c r="LDO123" s="1"/>
      <c r="LDP123" s="1"/>
      <c r="LDQ123" s="1"/>
      <c r="LDR123" s="1"/>
      <c r="LDS123" s="1"/>
      <c r="LDT123" s="1"/>
      <c r="LDU123" s="1"/>
      <c r="LDV123" s="1"/>
      <c r="LDW123" s="1"/>
      <c r="LDX123" s="1"/>
      <c r="LDY123" s="1"/>
      <c r="LDZ123" s="1"/>
      <c r="LEA123" s="1"/>
      <c r="LEB123" s="1"/>
      <c r="LEC123" s="1"/>
      <c r="LED123" s="1"/>
      <c r="LEE123" s="1"/>
      <c r="LEF123" s="1"/>
      <c r="LEG123" s="1"/>
      <c r="LEH123" s="1"/>
      <c r="LEI123" s="1"/>
      <c r="LEJ123" s="1"/>
      <c r="LEK123" s="1"/>
      <c r="LEL123" s="1"/>
      <c r="LEM123" s="1"/>
      <c r="LEN123" s="1"/>
      <c r="LEO123" s="1"/>
      <c r="LEP123" s="1"/>
      <c r="LEQ123" s="1"/>
      <c r="LER123" s="1"/>
      <c r="LES123" s="1"/>
      <c r="LET123" s="1"/>
      <c r="LEU123" s="1"/>
      <c r="LEV123" s="1"/>
      <c r="LEW123" s="1"/>
      <c r="LEX123" s="1"/>
      <c r="LEY123" s="1"/>
      <c r="LEZ123" s="1"/>
      <c r="LFA123" s="1"/>
      <c r="LFB123" s="1"/>
      <c r="LFC123" s="1"/>
      <c r="LFD123" s="1"/>
      <c r="LFE123" s="1"/>
      <c r="LFF123" s="1"/>
      <c r="LFG123" s="1"/>
      <c r="LFH123" s="1"/>
      <c r="LFI123" s="1"/>
      <c r="LFJ123" s="1"/>
      <c r="LFK123" s="1"/>
      <c r="LFL123" s="1"/>
      <c r="LFM123" s="1"/>
      <c r="LFN123" s="1"/>
      <c r="LFO123" s="1"/>
      <c r="LFP123" s="1"/>
      <c r="LFQ123" s="1"/>
      <c r="LFR123" s="1"/>
      <c r="LFS123" s="1"/>
      <c r="LFT123" s="1"/>
      <c r="LFU123" s="1"/>
      <c r="LFV123" s="1"/>
      <c r="LFW123" s="1"/>
      <c r="LFX123" s="1"/>
      <c r="LFY123" s="1"/>
      <c r="LFZ123" s="1"/>
      <c r="LGA123" s="1"/>
      <c r="LGB123" s="1"/>
      <c r="LGC123" s="1"/>
      <c r="LGD123" s="1"/>
      <c r="LGE123" s="1"/>
      <c r="LGF123" s="1"/>
      <c r="LGG123" s="1"/>
      <c r="LGH123" s="1"/>
      <c r="LGI123" s="1"/>
      <c r="LGJ123" s="1"/>
      <c r="LGK123" s="1"/>
      <c r="LGL123" s="1"/>
      <c r="LGM123" s="1"/>
      <c r="LGN123" s="1"/>
      <c r="LGO123" s="1"/>
      <c r="LGP123" s="1"/>
      <c r="LGQ123" s="1"/>
      <c r="LGR123" s="1"/>
      <c r="LGS123" s="1"/>
      <c r="LGT123" s="1"/>
      <c r="LGU123" s="1"/>
      <c r="LGV123" s="1"/>
      <c r="LGW123" s="1"/>
      <c r="LGX123" s="1"/>
      <c r="LGY123" s="1"/>
      <c r="LGZ123" s="1"/>
      <c r="LHA123" s="1"/>
      <c r="LHB123" s="1"/>
      <c r="LHC123" s="1"/>
      <c r="LHD123" s="1"/>
      <c r="LHE123" s="1"/>
      <c r="LHF123" s="1"/>
      <c r="LHG123" s="1"/>
      <c r="LHH123" s="1"/>
      <c r="LHI123" s="1"/>
      <c r="LHJ123" s="1"/>
      <c r="LHK123" s="1"/>
      <c r="LHL123" s="1"/>
      <c r="LHM123" s="1"/>
      <c r="LHN123" s="1"/>
      <c r="LHO123" s="1"/>
      <c r="LHP123" s="1"/>
      <c r="LHQ123" s="1"/>
      <c r="LHR123" s="1"/>
      <c r="LHS123" s="1"/>
      <c r="LHT123" s="1"/>
      <c r="LHU123" s="1"/>
      <c r="LHV123" s="1"/>
      <c r="LHW123" s="1"/>
      <c r="LHX123" s="1"/>
      <c r="LHY123" s="1"/>
      <c r="LHZ123" s="1"/>
      <c r="LIA123" s="1"/>
      <c r="LIB123" s="1"/>
      <c r="LIC123" s="1"/>
      <c r="LID123" s="1"/>
      <c r="LIE123" s="1"/>
      <c r="LIF123" s="1"/>
      <c r="LIG123" s="1"/>
      <c r="LIH123" s="1"/>
      <c r="LII123" s="1"/>
      <c r="LIJ123" s="1"/>
      <c r="LIK123" s="1"/>
      <c r="LIL123" s="1"/>
      <c r="LIM123" s="1"/>
      <c r="LIN123" s="1"/>
      <c r="LIO123" s="1"/>
      <c r="LIP123" s="1"/>
      <c r="LIQ123" s="1"/>
      <c r="LIR123" s="1"/>
      <c r="LIS123" s="1"/>
      <c r="LIT123" s="1"/>
      <c r="LIU123" s="1"/>
      <c r="LIV123" s="1"/>
      <c r="LIW123" s="1"/>
      <c r="LIX123" s="1"/>
      <c r="LIY123" s="1"/>
      <c r="LIZ123" s="1"/>
      <c r="LJA123" s="1"/>
      <c r="LJB123" s="1"/>
      <c r="LJC123" s="1"/>
      <c r="LJD123" s="1"/>
      <c r="LJE123" s="1"/>
      <c r="LJF123" s="1"/>
      <c r="LJG123" s="1"/>
      <c r="LJH123" s="1"/>
      <c r="LJI123" s="1"/>
      <c r="LJJ123" s="1"/>
      <c r="LJK123" s="1"/>
      <c r="LJL123" s="1"/>
      <c r="LJM123" s="1"/>
      <c r="LJN123" s="1"/>
      <c r="LJO123" s="1"/>
      <c r="LJP123" s="1"/>
      <c r="LJQ123" s="1"/>
      <c r="LJR123" s="1"/>
      <c r="LJS123" s="1"/>
      <c r="LJT123" s="1"/>
      <c r="LJU123" s="1"/>
      <c r="LJV123" s="1"/>
      <c r="LJW123" s="1"/>
      <c r="LJX123" s="1"/>
      <c r="LJY123" s="1"/>
      <c r="LJZ123" s="1"/>
      <c r="LKA123" s="1"/>
      <c r="LKB123" s="1"/>
      <c r="LKC123" s="1"/>
      <c r="LKD123" s="1"/>
      <c r="LKE123" s="1"/>
      <c r="LKF123" s="1"/>
      <c r="LKG123" s="1"/>
      <c r="LKH123" s="1"/>
      <c r="LKI123" s="1"/>
      <c r="LKJ123" s="1"/>
      <c r="LKK123" s="1"/>
      <c r="LKL123" s="1"/>
      <c r="LKM123" s="1"/>
      <c r="LKN123" s="1"/>
      <c r="LKO123" s="1"/>
      <c r="LKP123" s="1"/>
      <c r="LKQ123" s="1"/>
      <c r="LKR123" s="1"/>
      <c r="LKS123" s="1"/>
      <c r="LKT123" s="1"/>
      <c r="LKU123" s="1"/>
      <c r="LKV123" s="1"/>
      <c r="LKW123" s="1"/>
      <c r="LKX123" s="1"/>
      <c r="LKY123" s="1"/>
      <c r="LKZ123" s="1"/>
      <c r="LLA123" s="1"/>
      <c r="LLB123" s="1"/>
      <c r="LLC123" s="1"/>
      <c r="LLD123" s="1"/>
      <c r="LLE123" s="1"/>
      <c r="LLF123" s="1"/>
      <c r="LLG123" s="1"/>
      <c r="LLH123" s="1"/>
      <c r="LLI123" s="1"/>
      <c r="LLJ123" s="1"/>
      <c r="LLK123" s="1"/>
      <c r="LLL123" s="1"/>
      <c r="LLM123" s="1"/>
      <c r="LLN123" s="1"/>
      <c r="LLO123" s="1"/>
      <c r="LLP123" s="1"/>
      <c r="LLQ123" s="1"/>
      <c r="LLR123" s="1"/>
      <c r="LLS123" s="1"/>
      <c r="LLT123" s="1"/>
      <c r="LLU123" s="1"/>
      <c r="LLV123" s="1"/>
      <c r="LLW123" s="1"/>
      <c r="LLX123" s="1"/>
      <c r="LLY123" s="1"/>
      <c r="LLZ123" s="1"/>
      <c r="LMA123" s="1"/>
      <c r="LMB123" s="1"/>
      <c r="LMC123" s="1"/>
      <c r="LMD123" s="1"/>
      <c r="LME123" s="1"/>
      <c r="LMF123" s="1"/>
      <c r="LMG123" s="1"/>
      <c r="LMH123" s="1"/>
      <c r="LMI123" s="1"/>
      <c r="LMJ123" s="1"/>
      <c r="LMK123" s="1"/>
      <c r="LML123" s="1"/>
      <c r="LMM123" s="1"/>
      <c r="LMN123" s="1"/>
      <c r="LMO123" s="1"/>
      <c r="LMP123" s="1"/>
      <c r="LMQ123" s="1"/>
      <c r="LMR123" s="1"/>
      <c r="LMS123" s="1"/>
      <c r="LMT123" s="1"/>
      <c r="LMU123" s="1"/>
      <c r="LMV123" s="1"/>
      <c r="LMW123" s="1"/>
      <c r="LMX123" s="1"/>
      <c r="LMY123" s="1"/>
      <c r="LMZ123" s="1"/>
      <c r="LNA123" s="1"/>
      <c r="LNB123" s="1"/>
      <c r="LNC123" s="1"/>
      <c r="LND123" s="1"/>
      <c r="LNE123" s="1"/>
      <c r="LNF123" s="1"/>
      <c r="LNG123" s="1"/>
      <c r="LNH123" s="1"/>
      <c r="LNI123" s="1"/>
      <c r="LNJ123" s="1"/>
      <c r="LNK123" s="1"/>
      <c r="LNL123" s="1"/>
      <c r="LNM123" s="1"/>
      <c r="LNN123" s="1"/>
      <c r="LNO123" s="1"/>
      <c r="LNP123" s="1"/>
      <c r="LNQ123" s="1"/>
      <c r="LNR123" s="1"/>
      <c r="LNS123" s="1"/>
      <c r="LNT123" s="1"/>
      <c r="LNU123" s="1"/>
      <c r="LNV123" s="1"/>
      <c r="LNW123" s="1"/>
      <c r="LNX123" s="1"/>
      <c r="LNY123" s="1"/>
      <c r="LNZ123" s="1"/>
      <c r="LOA123" s="1"/>
      <c r="LOB123" s="1"/>
      <c r="LOC123" s="1"/>
      <c r="LOD123" s="1"/>
      <c r="LOE123" s="1"/>
      <c r="LOF123" s="1"/>
      <c r="LOG123" s="1"/>
      <c r="LOH123" s="1"/>
      <c r="LOI123" s="1"/>
      <c r="LOJ123" s="1"/>
      <c r="LOK123" s="1"/>
      <c r="LOL123" s="1"/>
      <c r="LOM123" s="1"/>
      <c r="LON123" s="1"/>
      <c r="LOO123" s="1"/>
      <c r="LOP123" s="1"/>
      <c r="LOQ123" s="1"/>
      <c r="LOR123" s="1"/>
      <c r="LOS123" s="1"/>
      <c r="LOT123" s="1"/>
      <c r="LOU123" s="1"/>
      <c r="LOV123" s="1"/>
      <c r="LOW123" s="1"/>
      <c r="LOX123" s="1"/>
      <c r="LOY123" s="1"/>
      <c r="LOZ123" s="1"/>
      <c r="LPA123" s="1"/>
      <c r="LPB123" s="1"/>
      <c r="LPC123" s="1"/>
      <c r="LPD123" s="1"/>
      <c r="LPE123" s="1"/>
      <c r="LPF123" s="1"/>
      <c r="LPG123" s="1"/>
      <c r="LPH123" s="1"/>
      <c r="LPI123" s="1"/>
      <c r="LPJ123" s="1"/>
      <c r="LPK123" s="1"/>
      <c r="LPL123" s="1"/>
      <c r="LPM123" s="1"/>
      <c r="LPN123" s="1"/>
      <c r="LPO123" s="1"/>
      <c r="LPP123" s="1"/>
      <c r="LPQ123" s="1"/>
      <c r="LPR123" s="1"/>
      <c r="LPS123" s="1"/>
      <c r="LPT123" s="1"/>
      <c r="LPU123" s="1"/>
      <c r="LPV123" s="1"/>
      <c r="LPW123" s="1"/>
      <c r="LPX123" s="1"/>
      <c r="LPY123" s="1"/>
      <c r="LPZ123" s="1"/>
      <c r="LQA123" s="1"/>
      <c r="LQB123" s="1"/>
      <c r="LQC123" s="1"/>
      <c r="LQD123" s="1"/>
      <c r="LQE123" s="1"/>
      <c r="LQF123" s="1"/>
      <c r="LQG123" s="1"/>
      <c r="LQH123" s="1"/>
      <c r="LQI123" s="1"/>
      <c r="LQJ123" s="1"/>
      <c r="LQK123" s="1"/>
      <c r="LQL123" s="1"/>
      <c r="LQM123" s="1"/>
      <c r="LQN123" s="1"/>
      <c r="LQO123" s="1"/>
      <c r="LQP123" s="1"/>
      <c r="LQQ123" s="1"/>
      <c r="LQR123" s="1"/>
      <c r="LQS123" s="1"/>
      <c r="LQT123" s="1"/>
      <c r="LQU123" s="1"/>
      <c r="LQV123" s="1"/>
      <c r="LQW123" s="1"/>
      <c r="LQX123" s="1"/>
      <c r="LQY123" s="1"/>
      <c r="LQZ123" s="1"/>
      <c r="LRA123" s="1"/>
      <c r="LRB123" s="1"/>
      <c r="LRC123" s="1"/>
      <c r="LRD123" s="1"/>
      <c r="LRE123" s="1"/>
      <c r="LRF123" s="1"/>
      <c r="LRG123" s="1"/>
      <c r="LRH123" s="1"/>
      <c r="LRI123" s="1"/>
      <c r="LRJ123" s="1"/>
      <c r="LRK123" s="1"/>
      <c r="LRL123" s="1"/>
      <c r="LRM123" s="1"/>
      <c r="LRN123" s="1"/>
      <c r="LRO123" s="1"/>
      <c r="LRP123" s="1"/>
      <c r="LRQ123" s="1"/>
      <c r="LRR123" s="1"/>
      <c r="LRS123" s="1"/>
      <c r="LRT123" s="1"/>
      <c r="LRU123" s="1"/>
      <c r="LRV123" s="1"/>
      <c r="LRW123" s="1"/>
      <c r="LRX123" s="1"/>
      <c r="LRY123" s="1"/>
      <c r="LRZ123" s="1"/>
      <c r="LSA123" s="1"/>
      <c r="LSB123" s="1"/>
      <c r="LSC123" s="1"/>
      <c r="LSD123" s="1"/>
      <c r="LSE123" s="1"/>
      <c r="LSF123" s="1"/>
      <c r="LSG123" s="1"/>
      <c r="LSH123" s="1"/>
      <c r="LSI123" s="1"/>
      <c r="LSJ123" s="1"/>
      <c r="LSK123" s="1"/>
      <c r="LSL123" s="1"/>
      <c r="LSM123" s="1"/>
      <c r="LSN123" s="1"/>
      <c r="LSO123" s="1"/>
      <c r="LSP123" s="1"/>
      <c r="LSQ123" s="1"/>
      <c r="LSR123" s="1"/>
      <c r="LSS123" s="1"/>
      <c r="LST123" s="1"/>
      <c r="LSU123" s="1"/>
      <c r="LSV123" s="1"/>
      <c r="LSW123" s="1"/>
      <c r="LSX123" s="1"/>
      <c r="LSY123" s="1"/>
      <c r="LSZ123" s="1"/>
      <c r="LTA123" s="1"/>
      <c r="LTB123" s="1"/>
      <c r="LTC123" s="1"/>
      <c r="LTD123" s="1"/>
      <c r="LTE123" s="1"/>
      <c r="LTF123" s="1"/>
      <c r="LTG123" s="1"/>
      <c r="LTH123" s="1"/>
      <c r="LTI123" s="1"/>
      <c r="LTJ123" s="1"/>
      <c r="LTK123" s="1"/>
      <c r="LTL123" s="1"/>
      <c r="LTM123" s="1"/>
      <c r="LTN123" s="1"/>
      <c r="LTO123" s="1"/>
      <c r="LTP123" s="1"/>
      <c r="LTQ123" s="1"/>
      <c r="LTR123" s="1"/>
      <c r="LTS123" s="1"/>
      <c r="LTT123" s="1"/>
      <c r="LTU123" s="1"/>
      <c r="LTV123" s="1"/>
      <c r="LTW123" s="1"/>
      <c r="LTX123" s="1"/>
      <c r="LTY123" s="1"/>
      <c r="LTZ123" s="1"/>
      <c r="LUA123" s="1"/>
      <c r="LUB123" s="1"/>
      <c r="LUC123" s="1"/>
      <c r="LUD123" s="1"/>
      <c r="LUE123" s="1"/>
      <c r="LUF123" s="1"/>
      <c r="LUG123" s="1"/>
      <c r="LUH123" s="1"/>
      <c r="LUI123" s="1"/>
      <c r="LUJ123" s="1"/>
      <c r="LUK123" s="1"/>
      <c r="LUL123" s="1"/>
      <c r="LUM123" s="1"/>
      <c r="LUN123" s="1"/>
      <c r="LUO123" s="1"/>
      <c r="LUP123" s="1"/>
      <c r="LUQ123" s="1"/>
      <c r="LUR123" s="1"/>
      <c r="LUS123" s="1"/>
      <c r="LUT123" s="1"/>
      <c r="LUU123" s="1"/>
      <c r="LUV123" s="1"/>
      <c r="LUW123" s="1"/>
      <c r="LUX123" s="1"/>
      <c r="LUY123" s="1"/>
      <c r="LUZ123" s="1"/>
      <c r="LVA123" s="1"/>
      <c r="LVB123" s="1"/>
      <c r="LVC123" s="1"/>
      <c r="LVD123" s="1"/>
      <c r="LVE123" s="1"/>
      <c r="LVF123" s="1"/>
      <c r="LVG123" s="1"/>
      <c r="LVH123" s="1"/>
      <c r="LVI123" s="1"/>
      <c r="LVJ123" s="1"/>
      <c r="LVK123" s="1"/>
      <c r="LVL123" s="1"/>
      <c r="LVM123" s="1"/>
      <c r="LVN123" s="1"/>
      <c r="LVO123" s="1"/>
      <c r="LVP123" s="1"/>
      <c r="LVQ123" s="1"/>
      <c r="LVR123" s="1"/>
      <c r="LVS123" s="1"/>
      <c r="LVT123" s="1"/>
      <c r="LVU123" s="1"/>
      <c r="LVV123" s="1"/>
      <c r="LVW123" s="1"/>
      <c r="LVX123" s="1"/>
      <c r="LVY123" s="1"/>
      <c r="LVZ123" s="1"/>
      <c r="LWA123" s="1"/>
      <c r="LWB123" s="1"/>
      <c r="LWC123" s="1"/>
      <c r="LWD123" s="1"/>
      <c r="LWE123" s="1"/>
      <c r="LWF123" s="1"/>
      <c r="LWG123" s="1"/>
      <c r="LWH123" s="1"/>
      <c r="LWI123" s="1"/>
      <c r="LWJ123" s="1"/>
      <c r="LWK123" s="1"/>
      <c r="LWL123" s="1"/>
      <c r="LWM123" s="1"/>
      <c r="LWN123" s="1"/>
      <c r="LWO123" s="1"/>
      <c r="LWP123" s="1"/>
      <c r="LWQ123" s="1"/>
      <c r="LWR123" s="1"/>
      <c r="LWS123" s="1"/>
      <c r="LWT123" s="1"/>
      <c r="LWU123" s="1"/>
      <c r="LWV123" s="1"/>
      <c r="LWW123" s="1"/>
      <c r="LWX123" s="1"/>
      <c r="LWY123" s="1"/>
      <c r="LWZ123" s="1"/>
      <c r="LXA123" s="1"/>
      <c r="LXB123" s="1"/>
      <c r="LXC123" s="1"/>
      <c r="LXD123" s="1"/>
      <c r="LXE123" s="1"/>
      <c r="LXF123" s="1"/>
      <c r="LXG123" s="1"/>
      <c r="LXH123" s="1"/>
      <c r="LXI123" s="1"/>
      <c r="LXJ123" s="1"/>
      <c r="LXK123" s="1"/>
      <c r="LXL123" s="1"/>
      <c r="LXM123" s="1"/>
      <c r="LXN123" s="1"/>
      <c r="LXO123" s="1"/>
      <c r="LXP123" s="1"/>
      <c r="LXQ123" s="1"/>
      <c r="LXR123" s="1"/>
      <c r="LXS123" s="1"/>
      <c r="LXT123" s="1"/>
      <c r="LXU123" s="1"/>
      <c r="LXV123" s="1"/>
      <c r="LXW123" s="1"/>
      <c r="LXX123" s="1"/>
      <c r="LXY123" s="1"/>
      <c r="LXZ123" s="1"/>
      <c r="LYA123" s="1"/>
      <c r="LYB123" s="1"/>
      <c r="LYC123" s="1"/>
      <c r="LYD123" s="1"/>
      <c r="LYE123" s="1"/>
      <c r="LYF123" s="1"/>
      <c r="LYG123" s="1"/>
      <c r="LYH123" s="1"/>
      <c r="LYI123" s="1"/>
      <c r="LYJ123" s="1"/>
      <c r="LYK123" s="1"/>
      <c r="LYL123" s="1"/>
      <c r="LYM123" s="1"/>
      <c r="LYN123" s="1"/>
      <c r="LYO123" s="1"/>
      <c r="LYP123" s="1"/>
      <c r="LYQ123" s="1"/>
      <c r="LYR123" s="1"/>
      <c r="LYS123" s="1"/>
      <c r="LYT123" s="1"/>
      <c r="LYU123" s="1"/>
      <c r="LYV123" s="1"/>
      <c r="LYW123" s="1"/>
      <c r="LYX123" s="1"/>
      <c r="LYY123" s="1"/>
      <c r="LYZ123" s="1"/>
      <c r="LZA123" s="1"/>
      <c r="LZB123" s="1"/>
      <c r="LZC123" s="1"/>
      <c r="LZD123" s="1"/>
      <c r="LZE123" s="1"/>
      <c r="LZF123" s="1"/>
      <c r="LZG123" s="1"/>
      <c r="LZH123" s="1"/>
      <c r="LZI123" s="1"/>
      <c r="LZJ123" s="1"/>
      <c r="LZK123" s="1"/>
      <c r="LZL123" s="1"/>
      <c r="LZM123" s="1"/>
      <c r="LZN123" s="1"/>
      <c r="LZO123" s="1"/>
      <c r="LZP123" s="1"/>
      <c r="LZQ123" s="1"/>
      <c r="LZR123" s="1"/>
      <c r="LZS123" s="1"/>
      <c r="LZT123" s="1"/>
      <c r="LZU123" s="1"/>
      <c r="LZV123" s="1"/>
      <c r="LZW123" s="1"/>
      <c r="LZX123" s="1"/>
      <c r="LZY123" s="1"/>
      <c r="LZZ123" s="1"/>
      <c r="MAA123" s="1"/>
      <c r="MAB123" s="1"/>
      <c r="MAC123" s="1"/>
      <c r="MAD123" s="1"/>
      <c r="MAE123" s="1"/>
      <c r="MAF123" s="1"/>
      <c r="MAG123" s="1"/>
      <c r="MAH123" s="1"/>
      <c r="MAI123" s="1"/>
      <c r="MAJ123" s="1"/>
      <c r="MAK123" s="1"/>
      <c r="MAL123" s="1"/>
      <c r="MAM123" s="1"/>
      <c r="MAN123" s="1"/>
      <c r="MAO123" s="1"/>
      <c r="MAP123" s="1"/>
      <c r="MAQ123" s="1"/>
      <c r="MAR123" s="1"/>
      <c r="MAS123" s="1"/>
      <c r="MAT123" s="1"/>
      <c r="MAU123" s="1"/>
      <c r="MAV123" s="1"/>
      <c r="MAW123" s="1"/>
      <c r="MAX123" s="1"/>
      <c r="MAY123" s="1"/>
      <c r="MAZ123" s="1"/>
      <c r="MBA123" s="1"/>
      <c r="MBB123" s="1"/>
      <c r="MBC123" s="1"/>
      <c r="MBD123" s="1"/>
      <c r="MBE123" s="1"/>
      <c r="MBF123" s="1"/>
      <c r="MBG123" s="1"/>
      <c r="MBH123" s="1"/>
      <c r="MBI123" s="1"/>
      <c r="MBJ123" s="1"/>
      <c r="MBK123" s="1"/>
      <c r="MBL123" s="1"/>
      <c r="MBM123" s="1"/>
      <c r="MBN123" s="1"/>
      <c r="MBO123" s="1"/>
      <c r="MBP123" s="1"/>
      <c r="MBQ123" s="1"/>
      <c r="MBR123" s="1"/>
      <c r="MBS123" s="1"/>
      <c r="MBT123" s="1"/>
      <c r="MBU123" s="1"/>
      <c r="MBV123" s="1"/>
      <c r="MBW123" s="1"/>
      <c r="MBX123" s="1"/>
      <c r="MBY123" s="1"/>
      <c r="MBZ123" s="1"/>
      <c r="MCA123" s="1"/>
      <c r="MCB123" s="1"/>
      <c r="MCC123" s="1"/>
      <c r="MCD123" s="1"/>
      <c r="MCE123" s="1"/>
      <c r="MCF123" s="1"/>
      <c r="MCG123" s="1"/>
      <c r="MCH123" s="1"/>
      <c r="MCI123" s="1"/>
      <c r="MCJ123" s="1"/>
      <c r="MCK123" s="1"/>
      <c r="MCL123" s="1"/>
      <c r="MCM123" s="1"/>
      <c r="MCN123" s="1"/>
      <c r="MCO123" s="1"/>
      <c r="MCP123" s="1"/>
      <c r="MCQ123" s="1"/>
      <c r="MCR123" s="1"/>
      <c r="MCS123" s="1"/>
      <c r="MCT123" s="1"/>
      <c r="MCU123" s="1"/>
      <c r="MCV123" s="1"/>
      <c r="MCW123" s="1"/>
      <c r="MCX123" s="1"/>
      <c r="MCY123" s="1"/>
      <c r="MCZ123" s="1"/>
      <c r="MDA123" s="1"/>
      <c r="MDB123" s="1"/>
      <c r="MDC123" s="1"/>
      <c r="MDD123" s="1"/>
      <c r="MDE123" s="1"/>
      <c r="MDF123" s="1"/>
      <c r="MDG123" s="1"/>
      <c r="MDH123" s="1"/>
      <c r="MDI123" s="1"/>
      <c r="MDJ123" s="1"/>
      <c r="MDK123" s="1"/>
      <c r="MDL123" s="1"/>
      <c r="MDM123" s="1"/>
      <c r="MDN123" s="1"/>
      <c r="MDO123" s="1"/>
      <c r="MDP123" s="1"/>
      <c r="MDQ123" s="1"/>
      <c r="MDR123" s="1"/>
      <c r="MDS123" s="1"/>
      <c r="MDT123" s="1"/>
      <c r="MDU123" s="1"/>
      <c r="MDV123" s="1"/>
      <c r="MDW123" s="1"/>
      <c r="MDX123" s="1"/>
      <c r="MDY123" s="1"/>
      <c r="MDZ123" s="1"/>
      <c r="MEA123" s="1"/>
      <c r="MEB123" s="1"/>
      <c r="MEC123" s="1"/>
      <c r="MED123" s="1"/>
      <c r="MEE123" s="1"/>
      <c r="MEF123" s="1"/>
      <c r="MEG123" s="1"/>
      <c r="MEH123" s="1"/>
      <c r="MEI123" s="1"/>
      <c r="MEJ123" s="1"/>
      <c r="MEK123" s="1"/>
      <c r="MEL123" s="1"/>
      <c r="MEM123" s="1"/>
      <c r="MEN123" s="1"/>
      <c r="MEO123" s="1"/>
      <c r="MEP123" s="1"/>
      <c r="MEQ123" s="1"/>
      <c r="MER123" s="1"/>
      <c r="MES123" s="1"/>
      <c r="MET123" s="1"/>
      <c r="MEU123" s="1"/>
      <c r="MEV123" s="1"/>
      <c r="MEW123" s="1"/>
      <c r="MEX123" s="1"/>
      <c r="MEY123" s="1"/>
      <c r="MEZ123" s="1"/>
      <c r="MFA123" s="1"/>
      <c r="MFB123" s="1"/>
      <c r="MFC123" s="1"/>
      <c r="MFD123" s="1"/>
      <c r="MFE123" s="1"/>
      <c r="MFF123" s="1"/>
      <c r="MFG123" s="1"/>
      <c r="MFH123" s="1"/>
      <c r="MFI123" s="1"/>
      <c r="MFJ123" s="1"/>
      <c r="MFK123" s="1"/>
      <c r="MFL123" s="1"/>
      <c r="MFM123" s="1"/>
      <c r="MFN123" s="1"/>
      <c r="MFO123" s="1"/>
      <c r="MFP123" s="1"/>
      <c r="MFQ123" s="1"/>
      <c r="MFR123" s="1"/>
      <c r="MFS123" s="1"/>
      <c r="MFT123" s="1"/>
      <c r="MFU123" s="1"/>
      <c r="MFV123" s="1"/>
      <c r="MFW123" s="1"/>
      <c r="MFX123" s="1"/>
      <c r="MFY123" s="1"/>
      <c r="MFZ123" s="1"/>
      <c r="MGA123" s="1"/>
      <c r="MGB123" s="1"/>
      <c r="MGC123" s="1"/>
      <c r="MGD123" s="1"/>
      <c r="MGE123" s="1"/>
      <c r="MGF123" s="1"/>
      <c r="MGG123" s="1"/>
      <c r="MGH123" s="1"/>
      <c r="MGI123" s="1"/>
      <c r="MGJ123" s="1"/>
      <c r="MGK123" s="1"/>
      <c r="MGL123" s="1"/>
      <c r="MGM123" s="1"/>
      <c r="MGN123" s="1"/>
      <c r="MGO123" s="1"/>
      <c r="MGP123" s="1"/>
      <c r="MGQ123" s="1"/>
      <c r="MGR123" s="1"/>
      <c r="MGS123" s="1"/>
      <c r="MGT123" s="1"/>
      <c r="MGU123" s="1"/>
      <c r="MGV123" s="1"/>
      <c r="MGW123" s="1"/>
      <c r="MGX123" s="1"/>
      <c r="MGY123" s="1"/>
      <c r="MGZ123" s="1"/>
      <c r="MHA123" s="1"/>
      <c r="MHB123" s="1"/>
      <c r="MHC123" s="1"/>
      <c r="MHD123" s="1"/>
      <c r="MHE123" s="1"/>
      <c r="MHF123" s="1"/>
      <c r="MHG123" s="1"/>
      <c r="MHH123" s="1"/>
      <c r="MHI123" s="1"/>
      <c r="MHJ123" s="1"/>
      <c r="MHK123" s="1"/>
      <c r="MHL123" s="1"/>
      <c r="MHM123" s="1"/>
      <c r="MHN123" s="1"/>
      <c r="MHO123" s="1"/>
      <c r="MHP123" s="1"/>
      <c r="MHQ123" s="1"/>
      <c r="MHR123" s="1"/>
      <c r="MHS123" s="1"/>
      <c r="MHT123" s="1"/>
      <c r="MHU123" s="1"/>
      <c r="MHV123" s="1"/>
      <c r="MHW123" s="1"/>
      <c r="MHX123" s="1"/>
      <c r="MHY123" s="1"/>
      <c r="MHZ123" s="1"/>
      <c r="MIA123" s="1"/>
      <c r="MIB123" s="1"/>
      <c r="MIC123" s="1"/>
      <c r="MID123" s="1"/>
      <c r="MIE123" s="1"/>
      <c r="MIF123" s="1"/>
      <c r="MIG123" s="1"/>
      <c r="MIH123" s="1"/>
      <c r="MII123" s="1"/>
      <c r="MIJ123" s="1"/>
      <c r="MIK123" s="1"/>
      <c r="MIL123" s="1"/>
      <c r="MIM123" s="1"/>
      <c r="MIN123" s="1"/>
      <c r="MIO123" s="1"/>
      <c r="MIP123" s="1"/>
      <c r="MIQ123" s="1"/>
      <c r="MIR123" s="1"/>
      <c r="MIS123" s="1"/>
      <c r="MIT123" s="1"/>
      <c r="MIU123" s="1"/>
      <c r="MIV123" s="1"/>
      <c r="MIW123" s="1"/>
      <c r="MIX123" s="1"/>
      <c r="MIY123" s="1"/>
      <c r="MIZ123" s="1"/>
      <c r="MJA123" s="1"/>
      <c r="MJB123" s="1"/>
      <c r="MJC123" s="1"/>
      <c r="MJD123" s="1"/>
      <c r="MJE123" s="1"/>
      <c r="MJF123" s="1"/>
      <c r="MJG123" s="1"/>
      <c r="MJH123" s="1"/>
      <c r="MJI123" s="1"/>
      <c r="MJJ123" s="1"/>
      <c r="MJK123" s="1"/>
      <c r="MJL123" s="1"/>
      <c r="MJM123" s="1"/>
      <c r="MJN123" s="1"/>
      <c r="MJO123" s="1"/>
      <c r="MJP123" s="1"/>
      <c r="MJQ123" s="1"/>
      <c r="MJR123" s="1"/>
      <c r="MJS123" s="1"/>
      <c r="MJT123" s="1"/>
      <c r="MJU123" s="1"/>
      <c r="MJV123" s="1"/>
      <c r="MJW123" s="1"/>
      <c r="MJX123" s="1"/>
      <c r="MJY123" s="1"/>
      <c r="MJZ123" s="1"/>
      <c r="MKA123" s="1"/>
      <c r="MKB123" s="1"/>
      <c r="MKC123" s="1"/>
      <c r="MKD123" s="1"/>
      <c r="MKE123" s="1"/>
      <c r="MKF123" s="1"/>
      <c r="MKG123" s="1"/>
      <c r="MKH123" s="1"/>
      <c r="MKI123" s="1"/>
      <c r="MKJ123" s="1"/>
      <c r="MKK123" s="1"/>
      <c r="MKL123" s="1"/>
      <c r="MKM123" s="1"/>
      <c r="MKN123" s="1"/>
      <c r="MKO123" s="1"/>
      <c r="MKP123" s="1"/>
      <c r="MKQ123" s="1"/>
      <c r="MKR123" s="1"/>
      <c r="MKS123" s="1"/>
      <c r="MKT123" s="1"/>
      <c r="MKU123" s="1"/>
      <c r="MKV123" s="1"/>
      <c r="MKW123" s="1"/>
      <c r="MKX123" s="1"/>
      <c r="MKY123" s="1"/>
      <c r="MKZ123" s="1"/>
      <c r="MLA123" s="1"/>
      <c r="MLB123" s="1"/>
      <c r="MLC123" s="1"/>
      <c r="MLD123" s="1"/>
      <c r="MLE123" s="1"/>
      <c r="MLF123" s="1"/>
      <c r="MLG123" s="1"/>
      <c r="MLH123" s="1"/>
      <c r="MLI123" s="1"/>
      <c r="MLJ123" s="1"/>
      <c r="MLK123" s="1"/>
      <c r="MLL123" s="1"/>
      <c r="MLM123" s="1"/>
      <c r="MLN123" s="1"/>
      <c r="MLO123" s="1"/>
      <c r="MLP123" s="1"/>
      <c r="MLQ123" s="1"/>
      <c r="MLR123" s="1"/>
      <c r="MLS123" s="1"/>
      <c r="MLT123" s="1"/>
      <c r="MLU123" s="1"/>
      <c r="MLV123" s="1"/>
      <c r="MLW123" s="1"/>
      <c r="MLX123" s="1"/>
      <c r="MLY123" s="1"/>
      <c r="MLZ123" s="1"/>
      <c r="MMA123" s="1"/>
      <c r="MMB123" s="1"/>
      <c r="MMC123" s="1"/>
      <c r="MMD123" s="1"/>
      <c r="MME123" s="1"/>
      <c r="MMF123" s="1"/>
      <c r="MMG123" s="1"/>
      <c r="MMH123" s="1"/>
      <c r="MMI123" s="1"/>
      <c r="MMJ123" s="1"/>
      <c r="MMK123" s="1"/>
      <c r="MML123" s="1"/>
      <c r="MMM123" s="1"/>
      <c r="MMN123" s="1"/>
      <c r="MMO123" s="1"/>
      <c r="MMP123" s="1"/>
      <c r="MMQ123" s="1"/>
      <c r="MMR123" s="1"/>
      <c r="MMS123" s="1"/>
      <c r="MMT123" s="1"/>
      <c r="MMU123" s="1"/>
      <c r="MMV123" s="1"/>
      <c r="MMW123" s="1"/>
      <c r="MMX123" s="1"/>
      <c r="MMY123" s="1"/>
      <c r="MMZ123" s="1"/>
      <c r="MNA123" s="1"/>
      <c r="MNB123" s="1"/>
      <c r="MNC123" s="1"/>
      <c r="MND123" s="1"/>
      <c r="MNE123" s="1"/>
      <c r="MNF123" s="1"/>
      <c r="MNG123" s="1"/>
      <c r="MNH123" s="1"/>
      <c r="MNI123" s="1"/>
      <c r="MNJ123" s="1"/>
      <c r="MNK123" s="1"/>
      <c r="MNL123" s="1"/>
      <c r="MNM123" s="1"/>
      <c r="MNN123" s="1"/>
      <c r="MNO123" s="1"/>
      <c r="MNP123" s="1"/>
      <c r="MNQ123" s="1"/>
      <c r="MNR123" s="1"/>
      <c r="MNS123" s="1"/>
      <c r="MNT123" s="1"/>
      <c r="MNU123" s="1"/>
      <c r="MNV123" s="1"/>
      <c r="MNW123" s="1"/>
      <c r="MNX123" s="1"/>
      <c r="MNY123" s="1"/>
      <c r="MNZ123" s="1"/>
      <c r="MOA123" s="1"/>
      <c r="MOB123" s="1"/>
      <c r="MOC123" s="1"/>
      <c r="MOD123" s="1"/>
      <c r="MOE123" s="1"/>
      <c r="MOF123" s="1"/>
      <c r="MOG123" s="1"/>
      <c r="MOH123" s="1"/>
      <c r="MOI123" s="1"/>
      <c r="MOJ123" s="1"/>
      <c r="MOK123" s="1"/>
      <c r="MOL123" s="1"/>
      <c r="MOM123" s="1"/>
      <c r="MON123" s="1"/>
      <c r="MOO123" s="1"/>
      <c r="MOP123" s="1"/>
      <c r="MOQ123" s="1"/>
      <c r="MOR123" s="1"/>
      <c r="MOS123" s="1"/>
      <c r="MOT123" s="1"/>
      <c r="MOU123" s="1"/>
      <c r="MOV123" s="1"/>
      <c r="MOW123" s="1"/>
      <c r="MOX123" s="1"/>
      <c r="MOY123" s="1"/>
      <c r="MOZ123" s="1"/>
      <c r="MPA123" s="1"/>
      <c r="MPB123" s="1"/>
      <c r="MPC123" s="1"/>
      <c r="MPD123" s="1"/>
      <c r="MPE123" s="1"/>
      <c r="MPF123" s="1"/>
      <c r="MPG123" s="1"/>
      <c r="MPH123" s="1"/>
      <c r="MPI123" s="1"/>
      <c r="MPJ123" s="1"/>
      <c r="MPK123" s="1"/>
      <c r="MPL123" s="1"/>
      <c r="MPM123" s="1"/>
      <c r="MPN123" s="1"/>
      <c r="MPO123" s="1"/>
      <c r="MPP123" s="1"/>
      <c r="MPQ123" s="1"/>
      <c r="MPR123" s="1"/>
      <c r="MPS123" s="1"/>
      <c r="MPT123" s="1"/>
      <c r="MPU123" s="1"/>
      <c r="MPV123" s="1"/>
      <c r="MPW123" s="1"/>
      <c r="MPX123" s="1"/>
      <c r="MPY123" s="1"/>
      <c r="MPZ123" s="1"/>
      <c r="MQA123" s="1"/>
      <c r="MQB123" s="1"/>
      <c r="MQC123" s="1"/>
      <c r="MQD123" s="1"/>
      <c r="MQE123" s="1"/>
      <c r="MQF123" s="1"/>
      <c r="MQG123" s="1"/>
      <c r="MQH123" s="1"/>
      <c r="MQI123" s="1"/>
      <c r="MQJ123" s="1"/>
      <c r="MQK123" s="1"/>
      <c r="MQL123" s="1"/>
      <c r="MQM123" s="1"/>
      <c r="MQN123" s="1"/>
      <c r="MQO123" s="1"/>
      <c r="MQP123" s="1"/>
      <c r="MQQ123" s="1"/>
      <c r="MQR123" s="1"/>
      <c r="MQS123" s="1"/>
      <c r="MQT123" s="1"/>
      <c r="MQU123" s="1"/>
      <c r="MQV123" s="1"/>
      <c r="MQW123" s="1"/>
      <c r="MQX123" s="1"/>
      <c r="MQY123" s="1"/>
      <c r="MQZ123" s="1"/>
      <c r="MRA123" s="1"/>
      <c r="MRB123" s="1"/>
      <c r="MRC123" s="1"/>
      <c r="MRD123" s="1"/>
      <c r="MRE123" s="1"/>
      <c r="MRF123" s="1"/>
      <c r="MRG123" s="1"/>
      <c r="MRH123" s="1"/>
      <c r="MRI123" s="1"/>
      <c r="MRJ123" s="1"/>
      <c r="MRK123" s="1"/>
      <c r="MRL123" s="1"/>
      <c r="MRM123" s="1"/>
      <c r="MRN123" s="1"/>
      <c r="MRO123" s="1"/>
      <c r="MRP123" s="1"/>
      <c r="MRQ123" s="1"/>
      <c r="MRR123" s="1"/>
      <c r="MRS123" s="1"/>
      <c r="MRT123" s="1"/>
      <c r="MRU123" s="1"/>
      <c r="MRV123" s="1"/>
      <c r="MRW123" s="1"/>
      <c r="MRX123" s="1"/>
      <c r="MRY123" s="1"/>
      <c r="MRZ123" s="1"/>
      <c r="MSA123" s="1"/>
      <c r="MSB123" s="1"/>
      <c r="MSC123" s="1"/>
      <c r="MSD123" s="1"/>
      <c r="MSE123" s="1"/>
      <c r="MSF123" s="1"/>
      <c r="MSG123" s="1"/>
      <c r="MSH123" s="1"/>
      <c r="MSI123" s="1"/>
      <c r="MSJ123" s="1"/>
      <c r="MSK123" s="1"/>
      <c r="MSL123" s="1"/>
      <c r="MSM123" s="1"/>
      <c r="MSN123" s="1"/>
      <c r="MSO123" s="1"/>
      <c r="MSP123" s="1"/>
      <c r="MSQ123" s="1"/>
      <c r="MSR123" s="1"/>
      <c r="MSS123" s="1"/>
      <c r="MST123" s="1"/>
      <c r="MSU123" s="1"/>
      <c r="MSV123" s="1"/>
      <c r="MSW123" s="1"/>
      <c r="MSX123" s="1"/>
      <c r="MSY123" s="1"/>
      <c r="MSZ123" s="1"/>
      <c r="MTA123" s="1"/>
      <c r="MTB123" s="1"/>
      <c r="MTC123" s="1"/>
      <c r="MTD123" s="1"/>
      <c r="MTE123" s="1"/>
      <c r="MTF123" s="1"/>
      <c r="MTG123" s="1"/>
      <c r="MTH123" s="1"/>
      <c r="MTI123" s="1"/>
      <c r="MTJ123" s="1"/>
      <c r="MTK123" s="1"/>
      <c r="MTL123" s="1"/>
      <c r="MTM123" s="1"/>
      <c r="MTN123" s="1"/>
      <c r="MTO123" s="1"/>
      <c r="MTP123" s="1"/>
      <c r="MTQ123" s="1"/>
      <c r="MTR123" s="1"/>
      <c r="MTS123" s="1"/>
      <c r="MTT123" s="1"/>
      <c r="MTU123" s="1"/>
      <c r="MTV123" s="1"/>
      <c r="MTW123" s="1"/>
      <c r="MTX123" s="1"/>
      <c r="MTY123" s="1"/>
      <c r="MTZ123" s="1"/>
      <c r="MUA123" s="1"/>
      <c r="MUB123" s="1"/>
      <c r="MUC123" s="1"/>
      <c r="MUD123" s="1"/>
      <c r="MUE123" s="1"/>
      <c r="MUF123" s="1"/>
      <c r="MUG123" s="1"/>
      <c r="MUH123" s="1"/>
      <c r="MUI123" s="1"/>
      <c r="MUJ123" s="1"/>
      <c r="MUK123" s="1"/>
      <c r="MUL123" s="1"/>
      <c r="MUM123" s="1"/>
      <c r="MUN123" s="1"/>
      <c r="MUO123" s="1"/>
      <c r="MUP123" s="1"/>
      <c r="MUQ123" s="1"/>
      <c r="MUR123" s="1"/>
      <c r="MUS123" s="1"/>
      <c r="MUT123" s="1"/>
      <c r="MUU123" s="1"/>
      <c r="MUV123" s="1"/>
      <c r="MUW123" s="1"/>
      <c r="MUX123" s="1"/>
      <c r="MUY123" s="1"/>
      <c r="MUZ123" s="1"/>
      <c r="MVA123" s="1"/>
      <c r="MVB123" s="1"/>
      <c r="MVC123" s="1"/>
      <c r="MVD123" s="1"/>
      <c r="MVE123" s="1"/>
      <c r="MVF123" s="1"/>
      <c r="MVG123" s="1"/>
      <c r="MVH123" s="1"/>
      <c r="MVI123" s="1"/>
      <c r="MVJ123" s="1"/>
      <c r="MVK123" s="1"/>
      <c r="MVL123" s="1"/>
      <c r="MVM123" s="1"/>
      <c r="MVN123" s="1"/>
      <c r="MVO123" s="1"/>
      <c r="MVP123" s="1"/>
      <c r="MVQ123" s="1"/>
      <c r="MVR123" s="1"/>
      <c r="MVS123" s="1"/>
      <c r="MVT123" s="1"/>
      <c r="MVU123" s="1"/>
      <c r="MVV123" s="1"/>
      <c r="MVW123" s="1"/>
      <c r="MVX123" s="1"/>
      <c r="MVY123" s="1"/>
      <c r="MVZ123" s="1"/>
      <c r="MWA123" s="1"/>
      <c r="MWB123" s="1"/>
      <c r="MWC123" s="1"/>
      <c r="MWD123" s="1"/>
      <c r="MWE123" s="1"/>
      <c r="MWF123" s="1"/>
      <c r="MWG123" s="1"/>
      <c r="MWH123" s="1"/>
      <c r="MWI123" s="1"/>
      <c r="MWJ123" s="1"/>
      <c r="MWK123" s="1"/>
      <c r="MWL123" s="1"/>
      <c r="MWM123" s="1"/>
      <c r="MWN123" s="1"/>
      <c r="MWO123" s="1"/>
      <c r="MWP123" s="1"/>
      <c r="MWQ123" s="1"/>
      <c r="MWR123" s="1"/>
      <c r="MWS123" s="1"/>
      <c r="MWT123" s="1"/>
      <c r="MWU123" s="1"/>
      <c r="MWV123" s="1"/>
      <c r="MWW123" s="1"/>
      <c r="MWX123" s="1"/>
      <c r="MWY123" s="1"/>
      <c r="MWZ123" s="1"/>
      <c r="MXA123" s="1"/>
      <c r="MXB123" s="1"/>
      <c r="MXC123" s="1"/>
      <c r="MXD123" s="1"/>
      <c r="MXE123" s="1"/>
      <c r="MXF123" s="1"/>
      <c r="MXG123" s="1"/>
      <c r="MXH123" s="1"/>
      <c r="MXI123" s="1"/>
      <c r="MXJ123" s="1"/>
      <c r="MXK123" s="1"/>
      <c r="MXL123" s="1"/>
      <c r="MXM123" s="1"/>
      <c r="MXN123" s="1"/>
      <c r="MXO123" s="1"/>
      <c r="MXP123" s="1"/>
      <c r="MXQ123" s="1"/>
      <c r="MXR123" s="1"/>
      <c r="MXS123" s="1"/>
      <c r="MXT123" s="1"/>
      <c r="MXU123" s="1"/>
      <c r="MXV123" s="1"/>
      <c r="MXW123" s="1"/>
      <c r="MXX123" s="1"/>
      <c r="MXY123" s="1"/>
      <c r="MXZ123" s="1"/>
      <c r="MYA123" s="1"/>
      <c r="MYB123" s="1"/>
      <c r="MYC123" s="1"/>
      <c r="MYD123" s="1"/>
      <c r="MYE123" s="1"/>
      <c r="MYF123" s="1"/>
      <c r="MYG123" s="1"/>
      <c r="MYH123" s="1"/>
      <c r="MYI123" s="1"/>
      <c r="MYJ123" s="1"/>
      <c r="MYK123" s="1"/>
      <c r="MYL123" s="1"/>
      <c r="MYM123" s="1"/>
      <c r="MYN123" s="1"/>
      <c r="MYO123" s="1"/>
      <c r="MYP123" s="1"/>
      <c r="MYQ123" s="1"/>
      <c r="MYR123" s="1"/>
      <c r="MYS123" s="1"/>
      <c r="MYT123" s="1"/>
      <c r="MYU123" s="1"/>
      <c r="MYV123" s="1"/>
      <c r="MYW123" s="1"/>
      <c r="MYX123" s="1"/>
      <c r="MYY123" s="1"/>
      <c r="MYZ123" s="1"/>
      <c r="MZA123" s="1"/>
      <c r="MZB123" s="1"/>
      <c r="MZC123" s="1"/>
      <c r="MZD123" s="1"/>
      <c r="MZE123" s="1"/>
      <c r="MZF123" s="1"/>
      <c r="MZG123" s="1"/>
      <c r="MZH123" s="1"/>
      <c r="MZI123" s="1"/>
      <c r="MZJ123" s="1"/>
      <c r="MZK123" s="1"/>
      <c r="MZL123" s="1"/>
      <c r="MZM123" s="1"/>
      <c r="MZN123" s="1"/>
      <c r="MZO123" s="1"/>
      <c r="MZP123" s="1"/>
      <c r="MZQ123" s="1"/>
      <c r="MZR123" s="1"/>
      <c r="MZS123" s="1"/>
      <c r="MZT123" s="1"/>
      <c r="MZU123" s="1"/>
      <c r="MZV123" s="1"/>
      <c r="MZW123" s="1"/>
      <c r="MZX123" s="1"/>
      <c r="MZY123" s="1"/>
      <c r="MZZ123" s="1"/>
      <c r="NAA123" s="1"/>
      <c r="NAB123" s="1"/>
      <c r="NAC123" s="1"/>
      <c r="NAD123" s="1"/>
      <c r="NAE123" s="1"/>
      <c r="NAF123" s="1"/>
      <c r="NAG123" s="1"/>
      <c r="NAH123" s="1"/>
      <c r="NAI123" s="1"/>
      <c r="NAJ123" s="1"/>
      <c r="NAK123" s="1"/>
      <c r="NAL123" s="1"/>
      <c r="NAM123" s="1"/>
      <c r="NAN123" s="1"/>
      <c r="NAO123" s="1"/>
      <c r="NAP123" s="1"/>
      <c r="NAQ123" s="1"/>
      <c r="NAR123" s="1"/>
      <c r="NAS123" s="1"/>
      <c r="NAT123" s="1"/>
      <c r="NAU123" s="1"/>
      <c r="NAV123" s="1"/>
      <c r="NAW123" s="1"/>
      <c r="NAX123" s="1"/>
      <c r="NAY123" s="1"/>
      <c r="NAZ123" s="1"/>
      <c r="NBA123" s="1"/>
      <c r="NBB123" s="1"/>
      <c r="NBC123" s="1"/>
      <c r="NBD123" s="1"/>
      <c r="NBE123" s="1"/>
      <c r="NBF123" s="1"/>
      <c r="NBG123" s="1"/>
      <c r="NBH123" s="1"/>
      <c r="NBI123" s="1"/>
      <c r="NBJ123" s="1"/>
      <c r="NBK123" s="1"/>
      <c r="NBL123" s="1"/>
      <c r="NBM123" s="1"/>
      <c r="NBN123" s="1"/>
      <c r="NBO123" s="1"/>
      <c r="NBP123" s="1"/>
      <c r="NBQ123" s="1"/>
      <c r="NBR123" s="1"/>
      <c r="NBS123" s="1"/>
      <c r="NBT123" s="1"/>
      <c r="NBU123" s="1"/>
      <c r="NBV123" s="1"/>
      <c r="NBW123" s="1"/>
      <c r="NBX123" s="1"/>
      <c r="NBY123" s="1"/>
      <c r="NBZ123" s="1"/>
      <c r="NCA123" s="1"/>
      <c r="NCB123" s="1"/>
      <c r="NCC123" s="1"/>
      <c r="NCD123" s="1"/>
      <c r="NCE123" s="1"/>
      <c r="NCF123" s="1"/>
      <c r="NCG123" s="1"/>
      <c r="NCH123" s="1"/>
      <c r="NCI123" s="1"/>
      <c r="NCJ123" s="1"/>
      <c r="NCK123" s="1"/>
      <c r="NCL123" s="1"/>
      <c r="NCM123" s="1"/>
      <c r="NCN123" s="1"/>
      <c r="NCO123" s="1"/>
      <c r="NCP123" s="1"/>
      <c r="NCQ123" s="1"/>
      <c r="NCR123" s="1"/>
      <c r="NCS123" s="1"/>
      <c r="NCT123" s="1"/>
      <c r="NCU123" s="1"/>
      <c r="NCV123" s="1"/>
      <c r="NCW123" s="1"/>
      <c r="NCX123" s="1"/>
      <c r="NCY123" s="1"/>
      <c r="NCZ123" s="1"/>
      <c r="NDA123" s="1"/>
      <c r="NDB123" s="1"/>
      <c r="NDC123" s="1"/>
      <c r="NDD123" s="1"/>
      <c r="NDE123" s="1"/>
      <c r="NDF123" s="1"/>
      <c r="NDG123" s="1"/>
      <c r="NDH123" s="1"/>
      <c r="NDI123" s="1"/>
      <c r="NDJ123" s="1"/>
      <c r="NDK123" s="1"/>
      <c r="NDL123" s="1"/>
      <c r="NDM123" s="1"/>
      <c r="NDN123" s="1"/>
      <c r="NDO123" s="1"/>
      <c r="NDP123" s="1"/>
      <c r="NDQ123" s="1"/>
      <c r="NDR123" s="1"/>
      <c r="NDS123" s="1"/>
      <c r="NDT123" s="1"/>
      <c r="NDU123" s="1"/>
      <c r="NDV123" s="1"/>
      <c r="NDW123" s="1"/>
      <c r="NDX123" s="1"/>
      <c r="NDY123" s="1"/>
      <c r="NDZ123" s="1"/>
      <c r="NEA123" s="1"/>
      <c r="NEB123" s="1"/>
      <c r="NEC123" s="1"/>
      <c r="NED123" s="1"/>
      <c r="NEE123" s="1"/>
      <c r="NEF123" s="1"/>
      <c r="NEG123" s="1"/>
      <c r="NEH123" s="1"/>
      <c r="NEI123" s="1"/>
      <c r="NEJ123" s="1"/>
      <c r="NEK123" s="1"/>
      <c r="NEL123" s="1"/>
      <c r="NEM123" s="1"/>
      <c r="NEN123" s="1"/>
      <c r="NEO123" s="1"/>
      <c r="NEP123" s="1"/>
      <c r="NEQ123" s="1"/>
      <c r="NER123" s="1"/>
      <c r="NES123" s="1"/>
      <c r="NET123" s="1"/>
      <c r="NEU123" s="1"/>
      <c r="NEV123" s="1"/>
      <c r="NEW123" s="1"/>
      <c r="NEX123" s="1"/>
      <c r="NEY123" s="1"/>
      <c r="NEZ123" s="1"/>
      <c r="NFA123" s="1"/>
      <c r="NFB123" s="1"/>
      <c r="NFC123" s="1"/>
      <c r="NFD123" s="1"/>
      <c r="NFE123" s="1"/>
      <c r="NFF123" s="1"/>
      <c r="NFG123" s="1"/>
      <c r="NFH123" s="1"/>
      <c r="NFI123" s="1"/>
      <c r="NFJ123" s="1"/>
      <c r="NFK123" s="1"/>
      <c r="NFL123" s="1"/>
      <c r="NFM123" s="1"/>
      <c r="NFN123" s="1"/>
      <c r="NFO123" s="1"/>
      <c r="NFP123" s="1"/>
      <c r="NFQ123" s="1"/>
      <c r="NFR123" s="1"/>
      <c r="NFS123" s="1"/>
      <c r="NFT123" s="1"/>
      <c r="NFU123" s="1"/>
      <c r="NFV123" s="1"/>
      <c r="NFW123" s="1"/>
      <c r="NFX123" s="1"/>
      <c r="NFY123" s="1"/>
      <c r="NFZ123" s="1"/>
      <c r="NGA123" s="1"/>
      <c r="NGB123" s="1"/>
      <c r="NGC123" s="1"/>
      <c r="NGD123" s="1"/>
      <c r="NGE123" s="1"/>
      <c r="NGF123" s="1"/>
      <c r="NGG123" s="1"/>
      <c r="NGH123" s="1"/>
      <c r="NGI123" s="1"/>
      <c r="NGJ123" s="1"/>
      <c r="NGK123" s="1"/>
      <c r="NGL123" s="1"/>
      <c r="NGM123" s="1"/>
      <c r="NGN123" s="1"/>
      <c r="NGO123" s="1"/>
      <c r="NGP123" s="1"/>
      <c r="NGQ123" s="1"/>
      <c r="NGR123" s="1"/>
      <c r="NGS123" s="1"/>
      <c r="NGT123" s="1"/>
      <c r="NGU123" s="1"/>
      <c r="NGV123" s="1"/>
      <c r="NGW123" s="1"/>
      <c r="NGX123" s="1"/>
      <c r="NGY123" s="1"/>
      <c r="NGZ123" s="1"/>
      <c r="NHA123" s="1"/>
      <c r="NHB123" s="1"/>
      <c r="NHC123" s="1"/>
      <c r="NHD123" s="1"/>
      <c r="NHE123" s="1"/>
      <c r="NHF123" s="1"/>
      <c r="NHG123" s="1"/>
      <c r="NHH123" s="1"/>
      <c r="NHI123" s="1"/>
      <c r="NHJ123" s="1"/>
      <c r="NHK123" s="1"/>
      <c r="NHL123" s="1"/>
      <c r="NHM123" s="1"/>
      <c r="NHN123" s="1"/>
      <c r="NHO123" s="1"/>
      <c r="NHP123" s="1"/>
      <c r="NHQ123" s="1"/>
      <c r="NHR123" s="1"/>
      <c r="NHS123" s="1"/>
      <c r="NHT123" s="1"/>
      <c r="NHU123" s="1"/>
      <c r="NHV123" s="1"/>
      <c r="NHW123" s="1"/>
      <c r="NHX123" s="1"/>
      <c r="NHY123" s="1"/>
      <c r="NHZ123" s="1"/>
      <c r="NIA123" s="1"/>
      <c r="NIB123" s="1"/>
      <c r="NIC123" s="1"/>
      <c r="NID123" s="1"/>
      <c r="NIE123" s="1"/>
      <c r="NIF123" s="1"/>
      <c r="NIG123" s="1"/>
      <c r="NIH123" s="1"/>
      <c r="NII123" s="1"/>
      <c r="NIJ123" s="1"/>
      <c r="NIK123" s="1"/>
      <c r="NIL123" s="1"/>
      <c r="NIM123" s="1"/>
      <c r="NIN123" s="1"/>
      <c r="NIO123" s="1"/>
      <c r="NIP123" s="1"/>
      <c r="NIQ123" s="1"/>
      <c r="NIR123" s="1"/>
      <c r="NIS123" s="1"/>
      <c r="NIT123" s="1"/>
      <c r="NIU123" s="1"/>
      <c r="NIV123" s="1"/>
      <c r="NIW123" s="1"/>
      <c r="NIX123" s="1"/>
      <c r="NIY123" s="1"/>
      <c r="NIZ123" s="1"/>
      <c r="NJA123" s="1"/>
      <c r="NJB123" s="1"/>
      <c r="NJC123" s="1"/>
      <c r="NJD123" s="1"/>
      <c r="NJE123" s="1"/>
      <c r="NJF123" s="1"/>
      <c r="NJG123" s="1"/>
      <c r="NJH123" s="1"/>
      <c r="NJI123" s="1"/>
      <c r="NJJ123" s="1"/>
      <c r="NJK123" s="1"/>
      <c r="NJL123" s="1"/>
      <c r="NJM123" s="1"/>
      <c r="NJN123" s="1"/>
      <c r="NJO123" s="1"/>
      <c r="NJP123" s="1"/>
      <c r="NJQ123" s="1"/>
      <c r="NJR123" s="1"/>
      <c r="NJS123" s="1"/>
      <c r="NJT123" s="1"/>
      <c r="NJU123" s="1"/>
      <c r="NJV123" s="1"/>
      <c r="NJW123" s="1"/>
      <c r="NJX123" s="1"/>
      <c r="NJY123" s="1"/>
      <c r="NJZ123" s="1"/>
      <c r="NKA123" s="1"/>
      <c r="NKB123" s="1"/>
      <c r="NKC123" s="1"/>
      <c r="NKD123" s="1"/>
      <c r="NKE123" s="1"/>
      <c r="NKF123" s="1"/>
      <c r="NKG123" s="1"/>
      <c r="NKH123" s="1"/>
      <c r="NKI123" s="1"/>
      <c r="NKJ123" s="1"/>
      <c r="NKK123" s="1"/>
      <c r="NKL123" s="1"/>
      <c r="NKM123" s="1"/>
      <c r="NKN123" s="1"/>
      <c r="NKO123" s="1"/>
      <c r="NKP123" s="1"/>
      <c r="NKQ123" s="1"/>
      <c r="NKR123" s="1"/>
      <c r="NKS123" s="1"/>
      <c r="NKT123" s="1"/>
      <c r="NKU123" s="1"/>
      <c r="NKV123" s="1"/>
      <c r="NKW123" s="1"/>
      <c r="NKX123" s="1"/>
      <c r="NKY123" s="1"/>
      <c r="NKZ123" s="1"/>
      <c r="NLA123" s="1"/>
      <c r="NLB123" s="1"/>
      <c r="NLC123" s="1"/>
      <c r="NLD123" s="1"/>
      <c r="NLE123" s="1"/>
      <c r="NLF123" s="1"/>
      <c r="NLG123" s="1"/>
      <c r="NLH123" s="1"/>
      <c r="NLI123" s="1"/>
      <c r="NLJ123" s="1"/>
      <c r="NLK123" s="1"/>
      <c r="NLL123" s="1"/>
      <c r="NLM123" s="1"/>
      <c r="NLN123" s="1"/>
      <c r="NLO123" s="1"/>
      <c r="NLP123" s="1"/>
      <c r="NLQ123" s="1"/>
      <c r="NLR123" s="1"/>
      <c r="NLS123" s="1"/>
      <c r="NLT123" s="1"/>
      <c r="NLU123" s="1"/>
      <c r="NLV123" s="1"/>
      <c r="NLW123" s="1"/>
      <c r="NLX123" s="1"/>
      <c r="NLY123" s="1"/>
      <c r="NLZ123" s="1"/>
      <c r="NMA123" s="1"/>
      <c r="NMB123" s="1"/>
      <c r="NMC123" s="1"/>
      <c r="NMD123" s="1"/>
      <c r="NME123" s="1"/>
      <c r="NMF123" s="1"/>
      <c r="NMG123" s="1"/>
      <c r="NMH123" s="1"/>
      <c r="NMI123" s="1"/>
      <c r="NMJ123" s="1"/>
      <c r="NMK123" s="1"/>
      <c r="NML123" s="1"/>
      <c r="NMM123" s="1"/>
      <c r="NMN123" s="1"/>
      <c r="NMO123" s="1"/>
      <c r="NMP123" s="1"/>
      <c r="NMQ123" s="1"/>
      <c r="NMR123" s="1"/>
      <c r="NMS123" s="1"/>
      <c r="NMT123" s="1"/>
      <c r="NMU123" s="1"/>
      <c r="NMV123" s="1"/>
      <c r="NMW123" s="1"/>
      <c r="NMX123" s="1"/>
      <c r="NMY123" s="1"/>
      <c r="NMZ123" s="1"/>
      <c r="NNA123" s="1"/>
      <c r="NNB123" s="1"/>
      <c r="NNC123" s="1"/>
      <c r="NND123" s="1"/>
      <c r="NNE123" s="1"/>
      <c r="NNF123" s="1"/>
      <c r="NNG123" s="1"/>
      <c r="NNH123" s="1"/>
      <c r="NNI123" s="1"/>
      <c r="NNJ123" s="1"/>
      <c r="NNK123" s="1"/>
      <c r="NNL123" s="1"/>
      <c r="NNM123" s="1"/>
      <c r="NNN123" s="1"/>
      <c r="NNO123" s="1"/>
      <c r="NNP123" s="1"/>
      <c r="NNQ123" s="1"/>
      <c r="NNR123" s="1"/>
      <c r="NNS123" s="1"/>
      <c r="NNT123" s="1"/>
      <c r="NNU123" s="1"/>
      <c r="NNV123" s="1"/>
      <c r="NNW123" s="1"/>
      <c r="NNX123" s="1"/>
      <c r="NNY123" s="1"/>
      <c r="NNZ123" s="1"/>
      <c r="NOA123" s="1"/>
      <c r="NOB123" s="1"/>
      <c r="NOC123" s="1"/>
      <c r="NOD123" s="1"/>
      <c r="NOE123" s="1"/>
      <c r="NOF123" s="1"/>
      <c r="NOG123" s="1"/>
      <c r="NOH123" s="1"/>
      <c r="NOI123" s="1"/>
      <c r="NOJ123" s="1"/>
      <c r="NOK123" s="1"/>
      <c r="NOL123" s="1"/>
      <c r="NOM123" s="1"/>
      <c r="NON123" s="1"/>
      <c r="NOO123" s="1"/>
      <c r="NOP123" s="1"/>
      <c r="NOQ123" s="1"/>
      <c r="NOR123" s="1"/>
      <c r="NOS123" s="1"/>
      <c r="NOT123" s="1"/>
      <c r="NOU123" s="1"/>
      <c r="NOV123" s="1"/>
      <c r="NOW123" s="1"/>
      <c r="NOX123" s="1"/>
      <c r="NOY123" s="1"/>
      <c r="NOZ123" s="1"/>
      <c r="NPA123" s="1"/>
      <c r="NPB123" s="1"/>
      <c r="NPC123" s="1"/>
      <c r="NPD123" s="1"/>
      <c r="NPE123" s="1"/>
      <c r="NPF123" s="1"/>
      <c r="NPG123" s="1"/>
      <c r="NPH123" s="1"/>
      <c r="NPI123" s="1"/>
      <c r="NPJ123" s="1"/>
      <c r="NPK123" s="1"/>
      <c r="NPL123" s="1"/>
      <c r="NPM123" s="1"/>
      <c r="NPN123" s="1"/>
      <c r="NPO123" s="1"/>
      <c r="NPP123" s="1"/>
      <c r="NPQ123" s="1"/>
      <c r="NPR123" s="1"/>
      <c r="NPS123" s="1"/>
      <c r="NPT123" s="1"/>
      <c r="NPU123" s="1"/>
      <c r="NPV123" s="1"/>
      <c r="NPW123" s="1"/>
      <c r="NPX123" s="1"/>
      <c r="NPY123" s="1"/>
      <c r="NPZ123" s="1"/>
      <c r="NQA123" s="1"/>
      <c r="NQB123" s="1"/>
      <c r="NQC123" s="1"/>
      <c r="NQD123" s="1"/>
      <c r="NQE123" s="1"/>
      <c r="NQF123" s="1"/>
      <c r="NQG123" s="1"/>
      <c r="NQH123" s="1"/>
      <c r="NQI123" s="1"/>
      <c r="NQJ123" s="1"/>
      <c r="NQK123" s="1"/>
      <c r="NQL123" s="1"/>
      <c r="NQM123" s="1"/>
      <c r="NQN123" s="1"/>
      <c r="NQO123" s="1"/>
      <c r="NQP123" s="1"/>
      <c r="NQQ123" s="1"/>
      <c r="NQR123" s="1"/>
      <c r="NQS123" s="1"/>
      <c r="NQT123" s="1"/>
      <c r="NQU123" s="1"/>
      <c r="NQV123" s="1"/>
      <c r="NQW123" s="1"/>
      <c r="NQX123" s="1"/>
      <c r="NQY123" s="1"/>
      <c r="NQZ123" s="1"/>
      <c r="NRA123" s="1"/>
      <c r="NRB123" s="1"/>
      <c r="NRC123" s="1"/>
      <c r="NRD123" s="1"/>
      <c r="NRE123" s="1"/>
      <c r="NRF123" s="1"/>
      <c r="NRG123" s="1"/>
      <c r="NRH123" s="1"/>
      <c r="NRI123" s="1"/>
      <c r="NRJ123" s="1"/>
      <c r="NRK123" s="1"/>
      <c r="NRL123" s="1"/>
      <c r="NRM123" s="1"/>
      <c r="NRN123" s="1"/>
      <c r="NRO123" s="1"/>
      <c r="NRP123" s="1"/>
      <c r="NRQ123" s="1"/>
      <c r="NRR123" s="1"/>
      <c r="NRS123" s="1"/>
      <c r="NRT123" s="1"/>
      <c r="NRU123" s="1"/>
      <c r="NRV123" s="1"/>
      <c r="NRW123" s="1"/>
      <c r="NRX123" s="1"/>
      <c r="NRY123" s="1"/>
      <c r="NRZ123" s="1"/>
      <c r="NSA123" s="1"/>
      <c r="NSB123" s="1"/>
      <c r="NSC123" s="1"/>
      <c r="NSD123" s="1"/>
      <c r="NSE123" s="1"/>
      <c r="NSF123" s="1"/>
      <c r="NSG123" s="1"/>
      <c r="NSH123" s="1"/>
      <c r="NSI123" s="1"/>
      <c r="NSJ123" s="1"/>
      <c r="NSK123" s="1"/>
      <c r="NSL123" s="1"/>
      <c r="NSM123" s="1"/>
      <c r="NSN123" s="1"/>
      <c r="NSO123" s="1"/>
      <c r="NSP123" s="1"/>
      <c r="NSQ123" s="1"/>
      <c r="NSR123" s="1"/>
      <c r="NSS123" s="1"/>
      <c r="NST123" s="1"/>
      <c r="NSU123" s="1"/>
      <c r="NSV123" s="1"/>
      <c r="NSW123" s="1"/>
      <c r="NSX123" s="1"/>
      <c r="NSY123" s="1"/>
      <c r="NSZ123" s="1"/>
      <c r="NTA123" s="1"/>
      <c r="NTB123" s="1"/>
      <c r="NTC123" s="1"/>
      <c r="NTD123" s="1"/>
      <c r="NTE123" s="1"/>
      <c r="NTF123" s="1"/>
      <c r="NTG123" s="1"/>
      <c r="NTH123" s="1"/>
      <c r="NTI123" s="1"/>
      <c r="NTJ123" s="1"/>
      <c r="NTK123" s="1"/>
      <c r="NTL123" s="1"/>
      <c r="NTM123" s="1"/>
      <c r="NTN123" s="1"/>
      <c r="NTO123" s="1"/>
      <c r="NTP123" s="1"/>
      <c r="NTQ123" s="1"/>
      <c r="NTR123" s="1"/>
      <c r="NTS123" s="1"/>
      <c r="NTT123" s="1"/>
      <c r="NTU123" s="1"/>
      <c r="NTV123" s="1"/>
      <c r="NTW123" s="1"/>
      <c r="NTX123" s="1"/>
      <c r="NTY123" s="1"/>
      <c r="NTZ123" s="1"/>
      <c r="NUA123" s="1"/>
      <c r="NUB123" s="1"/>
      <c r="NUC123" s="1"/>
      <c r="NUD123" s="1"/>
      <c r="NUE123" s="1"/>
      <c r="NUF123" s="1"/>
      <c r="NUG123" s="1"/>
      <c r="NUH123" s="1"/>
      <c r="NUI123" s="1"/>
      <c r="NUJ123" s="1"/>
      <c r="NUK123" s="1"/>
      <c r="NUL123" s="1"/>
      <c r="NUM123" s="1"/>
      <c r="NUN123" s="1"/>
      <c r="NUO123" s="1"/>
      <c r="NUP123" s="1"/>
      <c r="NUQ123" s="1"/>
      <c r="NUR123" s="1"/>
      <c r="NUS123" s="1"/>
      <c r="NUT123" s="1"/>
      <c r="NUU123" s="1"/>
      <c r="NUV123" s="1"/>
      <c r="NUW123" s="1"/>
      <c r="NUX123" s="1"/>
      <c r="NUY123" s="1"/>
      <c r="NUZ123" s="1"/>
      <c r="NVA123" s="1"/>
      <c r="NVB123" s="1"/>
      <c r="NVC123" s="1"/>
      <c r="NVD123" s="1"/>
      <c r="NVE123" s="1"/>
      <c r="NVF123" s="1"/>
      <c r="NVG123" s="1"/>
      <c r="NVH123" s="1"/>
      <c r="NVI123" s="1"/>
      <c r="NVJ123" s="1"/>
      <c r="NVK123" s="1"/>
      <c r="NVL123" s="1"/>
      <c r="NVM123" s="1"/>
      <c r="NVN123" s="1"/>
      <c r="NVO123" s="1"/>
      <c r="NVP123" s="1"/>
      <c r="NVQ123" s="1"/>
      <c r="NVR123" s="1"/>
      <c r="NVS123" s="1"/>
      <c r="NVT123" s="1"/>
      <c r="NVU123" s="1"/>
      <c r="NVV123" s="1"/>
      <c r="NVW123" s="1"/>
      <c r="NVX123" s="1"/>
      <c r="NVY123" s="1"/>
      <c r="NVZ123" s="1"/>
      <c r="NWA123" s="1"/>
      <c r="NWB123" s="1"/>
      <c r="NWC123" s="1"/>
      <c r="NWD123" s="1"/>
      <c r="NWE123" s="1"/>
      <c r="NWF123" s="1"/>
      <c r="NWG123" s="1"/>
      <c r="NWH123" s="1"/>
      <c r="NWI123" s="1"/>
      <c r="NWJ123" s="1"/>
      <c r="NWK123" s="1"/>
      <c r="NWL123" s="1"/>
      <c r="NWM123" s="1"/>
      <c r="NWN123" s="1"/>
      <c r="NWO123" s="1"/>
      <c r="NWP123" s="1"/>
      <c r="NWQ123" s="1"/>
      <c r="NWR123" s="1"/>
      <c r="NWS123" s="1"/>
      <c r="NWT123" s="1"/>
      <c r="NWU123" s="1"/>
      <c r="NWV123" s="1"/>
      <c r="NWW123" s="1"/>
      <c r="NWX123" s="1"/>
      <c r="NWY123" s="1"/>
      <c r="NWZ123" s="1"/>
      <c r="NXA123" s="1"/>
      <c r="NXB123" s="1"/>
      <c r="NXC123" s="1"/>
      <c r="NXD123" s="1"/>
      <c r="NXE123" s="1"/>
      <c r="NXF123" s="1"/>
      <c r="NXG123" s="1"/>
      <c r="NXH123" s="1"/>
      <c r="NXI123" s="1"/>
      <c r="NXJ123" s="1"/>
      <c r="NXK123" s="1"/>
      <c r="NXL123" s="1"/>
      <c r="NXM123" s="1"/>
      <c r="NXN123" s="1"/>
      <c r="NXO123" s="1"/>
      <c r="NXP123" s="1"/>
      <c r="NXQ123" s="1"/>
      <c r="NXR123" s="1"/>
      <c r="NXS123" s="1"/>
      <c r="NXT123" s="1"/>
      <c r="NXU123" s="1"/>
      <c r="NXV123" s="1"/>
      <c r="NXW123" s="1"/>
      <c r="NXX123" s="1"/>
      <c r="NXY123" s="1"/>
      <c r="NXZ123" s="1"/>
      <c r="NYA123" s="1"/>
      <c r="NYB123" s="1"/>
      <c r="NYC123" s="1"/>
      <c r="NYD123" s="1"/>
      <c r="NYE123" s="1"/>
      <c r="NYF123" s="1"/>
      <c r="NYG123" s="1"/>
      <c r="NYH123" s="1"/>
      <c r="NYI123" s="1"/>
      <c r="NYJ123" s="1"/>
      <c r="NYK123" s="1"/>
      <c r="NYL123" s="1"/>
      <c r="NYM123" s="1"/>
      <c r="NYN123" s="1"/>
      <c r="NYO123" s="1"/>
      <c r="NYP123" s="1"/>
      <c r="NYQ123" s="1"/>
      <c r="NYR123" s="1"/>
      <c r="NYS123" s="1"/>
      <c r="NYT123" s="1"/>
      <c r="NYU123" s="1"/>
      <c r="NYV123" s="1"/>
      <c r="NYW123" s="1"/>
      <c r="NYX123" s="1"/>
      <c r="NYY123" s="1"/>
      <c r="NYZ123" s="1"/>
      <c r="NZA123" s="1"/>
      <c r="NZB123" s="1"/>
      <c r="NZC123" s="1"/>
      <c r="NZD123" s="1"/>
      <c r="NZE123" s="1"/>
      <c r="NZF123" s="1"/>
      <c r="NZG123" s="1"/>
      <c r="NZH123" s="1"/>
      <c r="NZI123" s="1"/>
      <c r="NZJ123" s="1"/>
      <c r="NZK123" s="1"/>
      <c r="NZL123" s="1"/>
      <c r="NZM123" s="1"/>
      <c r="NZN123" s="1"/>
      <c r="NZO123" s="1"/>
      <c r="NZP123" s="1"/>
      <c r="NZQ123" s="1"/>
      <c r="NZR123" s="1"/>
      <c r="NZS123" s="1"/>
      <c r="NZT123" s="1"/>
      <c r="NZU123" s="1"/>
      <c r="NZV123" s="1"/>
      <c r="NZW123" s="1"/>
      <c r="NZX123" s="1"/>
      <c r="NZY123" s="1"/>
      <c r="NZZ123" s="1"/>
      <c r="OAA123" s="1"/>
      <c r="OAB123" s="1"/>
      <c r="OAC123" s="1"/>
      <c r="OAD123" s="1"/>
      <c r="OAE123" s="1"/>
      <c r="OAF123" s="1"/>
      <c r="OAG123" s="1"/>
      <c r="OAH123" s="1"/>
      <c r="OAI123" s="1"/>
      <c r="OAJ123" s="1"/>
      <c r="OAK123" s="1"/>
      <c r="OAL123" s="1"/>
      <c r="OAM123" s="1"/>
      <c r="OAN123" s="1"/>
      <c r="OAO123" s="1"/>
      <c r="OAP123" s="1"/>
      <c r="OAQ123" s="1"/>
      <c r="OAR123" s="1"/>
      <c r="OAS123" s="1"/>
      <c r="OAT123" s="1"/>
      <c r="OAU123" s="1"/>
      <c r="OAV123" s="1"/>
      <c r="OAW123" s="1"/>
      <c r="OAX123" s="1"/>
      <c r="OAY123" s="1"/>
      <c r="OAZ123" s="1"/>
      <c r="OBA123" s="1"/>
      <c r="OBB123" s="1"/>
      <c r="OBC123" s="1"/>
      <c r="OBD123" s="1"/>
      <c r="OBE123" s="1"/>
      <c r="OBF123" s="1"/>
      <c r="OBG123" s="1"/>
      <c r="OBH123" s="1"/>
      <c r="OBI123" s="1"/>
      <c r="OBJ123" s="1"/>
      <c r="OBK123" s="1"/>
      <c r="OBL123" s="1"/>
      <c r="OBM123" s="1"/>
      <c r="OBN123" s="1"/>
      <c r="OBO123" s="1"/>
      <c r="OBP123" s="1"/>
      <c r="OBQ123" s="1"/>
      <c r="OBR123" s="1"/>
      <c r="OBS123" s="1"/>
      <c r="OBT123" s="1"/>
      <c r="OBU123" s="1"/>
      <c r="OBV123" s="1"/>
      <c r="OBW123" s="1"/>
      <c r="OBX123" s="1"/>
      <c r="OBY123" s="1"/>
      <c r="OBZ123" s="1"/>
      <c r="OCA123" s="1"/>
      <c r="OCB123" s="1"/>
      <c r="OCC123" s="1"/>
      <c r="OCD123" s="1"/>
      <c r="OCE123" s="1"/>
      <c r="OCF123" s="1"/>
      <c r="OCG123" s="1"/>
      <c r="OCH123" s="1"/>
      <c r="OCI123" s="1"/>
      <c r="OCJ123" s="1"/>
      <c r="OCK123" s="1"/>
      <c r="OCL123" s="1"/>
      <c r="OCM123" s="1"/>
      <c r="OCN123" s="1"/>
      <c r="OCO123" s="1"/>
      <c r="OCP123" s="1"/>
      <c r="OCQ123" s="1"/>
      <c r="OCR123" s="1"/>
      <c r="OCS123" s="1"/>
      <c r="OCT123" s="1"/>
      <c r="OCU123" s="1"/>
      <c r="OCV123" s="1"/>
      <c r="OCW123" s="1"/>
      <c r="OCX123" s="1"/>
      <c r="OCY123" s="1"/>
      <c r="OCZ123" s="1"/>
      <c r="ODA123" s="1"/>
      <c r="ODB123" s="1"/>
      <c r="ODC123" s="1"/>
      <c r="ODD123" s="1"/>
      <c r="ODE123" s="1"/>
      <c r="ODF123" s="1"/>
      <c r="ODG123" s="1"/>
      <c r="ODH123" s="1"/>
      <c r="ODI123" s="1"/>
      <c r="ODJ123" s="1"/>
      <c r="ODK123" s="1"/>
      <c r="ODL123" s="1"/>
      <c r="ODM123" s="1"/>
      <c r="ODN123" s="1"/>
      <c r="ODO123" s="1"/>
      <c r="ODP123" s="1"/>
      <c r="ODQ123" s="1"/>
      <c r="ODR123" s="1"/>
      <c r="ODS123" s="1"/>
      <c r="ODT123" s="1"/>
      <c r="ODU123" s="1"/>
      <c r="ODV123" s="1"/>
      <c r="ODW123" s="1"/>
      <c r="ODX123" s="1"/>
      <c r="ODY123" s="1"/>
      <c r="ODZ123" s="1"/>
      <c r="OEA123" s="1"/>
      <c r="OEB123" s="1"/>
      <c r="OEC123" s="1"/>
      <c r="OED123" s="1"/>
      <c r="OEE123" s="1"/>
      <c r="OEF123" s="1"/>
      <c r="OEG123" s="1"/>
      <c r="OEH123" s="1"/>
      <c r="OEI123" s="1"/>
      <c r="OEJ123" s="1"/>
      <c r="OEK123" s="1"/>
      <c r="OEL123" s="1"/>
      <c r="OEM123" s="1"/>
      <c r="OEN123" s="1"/>
      <c r="OEO123" s="1"/>
      <c r="OEP123" s="1"/>
      <c r="OEQ123" s="1"/>
      <c r="OER123" s="1"/>
      <c r="OES123" s="1"/>
      <c r="OET123" s="1"/>
      <c r="OEU123" s="1"/>
      <c r="OEV123" s="1"/>
      <c r="OEW123" s="1"/>
      <c r="OEX123" s="1"/>
      <c r="OEY123" s="1"/>
      <c r="OEZ123" s="1"/>
      <c r="OFA123" s="1"/>
      <c r="OFB123" s="1"/>
      <c r="OFC123" s="1"/>
      <c r="OFD123" s="1"/>
      <c r="OFE123" s="1"/>
      <c r="OFF123" s="1"/>
      <c r="OFG123" s="1"/>
      <c r="OFH123" s="1"/>
      <c r="OFI123" s="1"/>
      <c r="OFJ123" s="1"/>
      <c r="OFK123" s="1"/>
      <c r="OFL123" s="1"/>
      <c r="OFM123" s="1"/>
      <c r="OFN123" s="1"/>
      <c r="OFO123" s="1"/>
      <c r="OFP123" s="1"/>
      <c r="OFQ123" s="1"/>
      <c r="OFR123" s="1"/>
      <c r="OFS123" s="1"/>
      <c r="OFT123" s="1"/>
      <c r="OFU123" s="1"/>
      <c r="OFV123" s="1"/>
      <c r="OFW123" s="1"/>
      <c r="OFX123" s="1"/>
      <c r="OFY123" s="1"/>
      <c r="OFZ123" s="1"/>
      <c r="OGA123" s="1"/>
      <c r="OGB123" s="1"/>
      <c r="OGC123" s="1"/>
      <c r="OGD123" s="1"/>
      <c r="OGE123" s="1"/>
      <c r="OGF123" s="1"/>
      <c r="OGG123" s="1"/>
      <c r="OGH123" s="1"/>
      <c r="OGI123" s="1"/>
      <c r="OGJ123" s="1"/>
      <c r="OGK123" s="1"/>
      <c r="OGL123" s="1"/>
      <c r="OGM123" s="1"/>
      <c r="OGN123" s="1"/>
      <c r="OGO123" s="1"/>
      <c r="OGP123" s="1"/>
      <c r="OGQ123" s="1"/>
      <c r="OGR123" s="1"/>
      <c r="OGS123" s="1"/>
      <c r="OGT123" s="1"/>
      <c r="OGU123" s="1"/>
      <c r="OGV123" s="1"/>
      <c r="OGW123" s="1"/>
      <c r="OGX123" s="1"/>
      <c r="OGY123" s="1"/>
      <c r="OGZ123" s="1"/>
      <c r="OHA123" s="1"/>
      <c r="OHB123" s="1"/>
      <c r="OHC123" s="1"/>
      <c r="OHD123" s="1"/>
      <c r="OHE123" s="1"/>
      <c r="OHF123" s="1"/>
      <c r="OHG123" s="1"/>
      <c r="OHH123" s="1"/>
      <c r="OHI123" s="1"/>
      <c r="OHJ123" s="1"/>
      <c r="OHK123" s="1"/>
      <c r="OHL123" s="1"/>
      <c r="OHM123" s="1"/>
      <c r="OHN123" s="1"/>
      <c r="OHO123" s="1"/>
      <c r="OHP123" s="1"/>
      <c r="OHQ123" s="1"/>
      <c r="OHR123" s="1"/>
      <c r="OHS123" s="1"/>
      <c r="OHT123" s="1"/>
      <c r="OHU123" s="1"/>
      <c r="OHV123" s="1"/>
      <c r="OHW123" s="1"/>
      <c r="OHX123" s="1"/>
      <c r="OHY123" s="1"/>
      <c r="OHZ123" s="1"/>
      <c r="OIA123" s="1"/>
      <c r="OIB123" s="1"/>
      <c r="OIC123" s="1"/>
      <c r="OID123" s="1"/>
      <c r="OIE123" s="1"/>
      <c r="OIF123" s="1"/>
      <c r="OIG123" s="1"/>
      <c r="OIH123" s="1"/>
      <c r="OII123" s="1"/>
      <c r="OIJ123" s="1"/>
      <c r="OIK123" s="1"/>
      <c r="OIL123" s="1"/>
      <c r="OIM123" s="1"/>
      <c r="OIN123" s="1"/>
      <c r="OIO123" s="1"/>
      <c r="OIP123" s="1"/>
      <c r="OIQ123" s="1"/>
      <c r="OIR123" s="1"/>
      <c r="OIS123" s="1"/>
      <c r="OIT123" s="1"/>
      <c r="OIU123" s="1"/>
      <c r="OIV123" s="1"/>
      <c r="OIW123" s="1"/>
      <c r="OIX123" s="1"/>
      <c r="OIY123" s="1"/>
      <c r="OIZ123" s="1"/>
      <c r="OJA123" s="1"/>
      <c r="OJB123" s="1"/>
      <c r="OJC123" s="1"/>
      <c r="OJD123" s="1"/>
      <c r="OJE123" s="1"/>
      <c r="OJF123" s="1"/>
      <c r="OJG123" s="1"/>
      <c r="OJH123" s="1"/>
      <c r="OJI123" s="1"/>
      <c r="OJJ123" s="1"/>
      <c r="OJK123" s="1"/>
      <c r="OJL123" s="1"/>
      <c r="OJM123" s="1"/>
      <c r="OJN123" s="1"/>
      <c r="OJO123" s="1"/>
      <c r="OJP123" s="1"/>
      <c r="OJQ123" s="1"/>
      <c r="OJR123" s="1"/>
      <c r="OJS123" s="1"/>
      <c r="OJT123" s="1"/>
      <c r="OJU123" s="1"/>
      <c r="OJV123" s="1"/>
      <c r="OJW123" s="1"/>
      <c r="OJX123" s="1"/>
      <c r="OJY123" s="1"/>
      <c r="OJZ123" s="1"/>
      <c r="OKA123" s="1"/>
      <c r="OKB123" s="1"/>
      <c r="OKC123" s="1"/>
      <c r="OKD123" s="1"/>
      <c r="OKE123" s="1"/>
      <c r="OKF123" s="1"/>
      <c r="OKG123" s="1"/>
      <c r="OKH123" s="1"/>
      <c r="OKI123" s="1"/>
      <c r="OKJ123" s="1"/>
      <c r="OKK123" s="1"/>
      <c r="OKL123" s="1"/>
      <c r="OKM123" s="1"/>
      <c r="OKN123" s="1"/>
      <c r="OKO123" s="1"/>
      <c r="OKP123" s="1"/>
      <c r="OKQ123" s="1"/>
      <c r="OKR123" s="1"/>
      <c r="OKS123" s="1"/>
      <c r="OKT123" s="1"/>
      <c r="OKU123" s="1"/>
      <c r="OKV123" s="1"/>
      <c r="OKW123" s="1"/>
      <c r="OKX123" s="1"/>
      <c r="OKY123" s="1"/>
      <c r="OKZ123" s="1"/>
      <c r="OLA123" s="1"/>
      <c r="OLB123" s="1"/>
      <c r="OLC123" s="1"/>
      <c r="OLD123" s="1"/>
      <c r="OLE123" s="1"/>
      <c r="OLF123" s="1"/>
      <c r="OLG123" s="1"/>
      <c r="OLH123" s="1"/>
      <c r="OLI123" s="1"/>
      <c r="OLJ123" s="1"/>
      <c r="OLK123" s="1"/>
      <c r="OLL123" s="1"/>
      <c r="OLM123" s="1"/>
      <c r="OLN123" s="1"/>
      <c r="OLO123" s="1"/>
      <c r="OLP123" s="1"/>
      <c r="OLQ123" s="1"/>
      <c r="OLR123" s="1"/>
      <c r="OLS123" s="1"/>
      <c r="OLT123" s="1"/>
      <c r="OLU123" s="1"/>
      <c r="OLV123" s="1"/>
      <c r="OLW123" s="1"/>
      <c r="OLX123" s="1"/>
      <c r="OLY123" s="1"/>
      <c r="OLZ123" s="1"/>
      <c r="OMA123" s="1"/>
      <c r="OMB123" s="1"/>
      <c r="OMC123" s="1"/>
      <c r="OMD123" s="1"/>
      <c r="OME123" s="1"/>
      <c r="OMF123" s="1"/>
      <c r="OMG123" s="1"/>
      <c r="OMH123" s="1"/>
      <c r="OMI123" s="1"/>
      <c r="OMJ123" s="1"/>
      <c r="OMK123" s="1"/>
      <c r="OML123" s="1"/>
      <c r="OMM123" s="1"/>
      <c r="OMN123" s="1"/>
      <c r="OMO123" s="1"/>
      <c r="OMP123" s="1"/>
      <c r="OMQ123" s="1"/>
      <c r="OMR123" s="1"/>
      <c r="OMS123" s="1"/>
      <c r="OMT123" s="1"/>
      <c r="OMU123" s="1"/>
      <c r="OMV123" s="1"/>
      <c r="OMW123" s="1"/>
      <c r="OMX123" s="1"/>
      <c r="OMY123" s="1"/>
      <c r="OMZ123" s="1"/>
      <c r="ONA123" s="1"/>
      <c r="ONB123" s="1"/>
      <c r="ONC123" s="1"/>
      <c r="OND123" s="1"/>
      <c r="ONE123" s="1"/>
      <c r="ONF123" s="1"/>
      <c r="ONG123" s="1"/>
      <c r="ONH123" s="1"/>
      <c r="ONI123" s="1"/>
      <c r="ONJ123" s="1"/>
      <c r="ONK123" s="1"/>
      <c r="ONL123" s="1"/>
      <c r="ONM123" s="1"/>
      <c r="ONN123" s="1"/>
      <c r="ONO123" s="1"/>
      <c r="ONP123" s="1"/>
      <c r="ONQ123" s="1"/>
      <c r="ONR123" s="1"/>
      <c r="ONS123" s="1"/>
      <c r="ONT123" s="1"/>
      <c r="ONU123" s="1"/>
      <c r="ONV123" s="1"/>
      <c r="ONW123" s="1"/>
      <c r="ONX123" s="1"/>
      <c r="ONY123" s="1"/>
      <c r="ONZ123" s="1"/>
      <c r="OOA123" s="1"/>
      <c r="OOB123" s="1"/>
      <c r="OOC123" s="1"/>
      <c r="OOD123" s="1"/>
      <c r="OOE123" s="1"/>
      <c r="OOF123" s="1"/>
      <c r="OOG123" s="1"/>
      <c r="OOH123" s="1"/>
      <c r="OOI123" s="1"/>
      <c r="OOJ123" s="1"/>
      <c r="OOK123" s="1"/>
      <c r="OOL123" s="1"/>
      <c r="OOM123" s="1"/>
      <c r="OON123" s="1"/>
      <c r="OOO123" s="1"/>
      <c r="OOP123" s="1"/>
      <c r="OOQ123" s="1"/>
      <c r="OOR123" s="1"/>
      <c r="OOS123" s="1"/>
      <c r="OOT123" s="1"/>
      <c r="OOU123" s="1"/>
      <c r="OOV123" s="1"/>
      <c r="OOW123" s="1"/>
      <c r="OOX123" s="1"/>
      <c r="OOY123" s="1"/>
      <c r="OOZ123" s="1"/>
      <c r="OPA123" s="1"/>
      <c r="OPB123" s="1"/>
      <c r="OPC123" s="1"/>
      <c r="OPD123" s="1"/>
      <c r="OPE123" s="1"/>
      <c r="OPF123" s="1"/>
      <c r="OPG123" s="1"/>
      <c r="OPH123" s="1"/>
      <c r="OPI123" s="1"/>
      <c r="OPJ123" s="1"/>
      <c r="OPK123" s="1"/>
      <c r="OPL123" s="1"/>
      <c r="OPM123" s="1"/>
      <c r="OPN123" s="1"/>
      <c r="OPO123" s="1"/>
      <c r="OPP123" s="1"/>
      <c r="OPQ123" s="1"/>
      <c r="OPR123" s="1"/>
      <c r="OPS123" s="1"/>
      <c r="OPT123" s="1"/>
      <c r="OPU123" s="1"/>
      <c r="OPV123" s="1"/>
      <c r="OPW123" s="1"/>
      <c r="OPX123" s="1"/>
      <c r="OPY123" s="1"/>
      <c r="OPZ123" s="1"/>
      <c r="OQA123" s="1"/>
      <c r="OQB123" s="1"/>
      <c r="OQC123" s="1"/>
      <c r="OQD123" s="1"/>
      <c r="OQE123" s="1"/>
      <c r="OQF123" s="1"/>
      <c r="OQG123" s="1"/>
      <c r="OQH123" s="1"/>
      <c r="OQI123" s="1"/>
      <c r="OQJ123" s="1"/>
      <c r="OQK123" s="1"/>
      <c r="OQL123" s="1"/>
      <c r="OQM123" s="1"/>
      <c r="OQN123" s="1"/>
      <c r="OQO123" s="1"/>
      <c r="OQP123" s="1"/>
      <c r="OQQ123" s="1"/>
      <c r="OQR123" s="1"/>
      <c r="OQS123" s="1"/>
      <c r="OQT123" s="1"/>
      <c r="OQU123" s="1"/>
      <c r="OQV123" s="1"/>
      <c r="OQW123" s="1"/>
      <c r="OQX123" s="1"/>
      <c r="OQY123" s="1"/>
      <c r="OQZ123" s="1"/>
      <c r="ORA123" s="1"/>
      <c r="ORB123" s="1"/>
      <c r="ORC123" s="1"/>
      <c r="ORD123" s="1"/>
      <c r="ORE123" s="1"/>
      <c r="ORF123" s="1"/>
      <c r="ORG123" s="1"/>
      <c r="ORH123" s="1"/>
      <c r="ORI123" s="1"/>
      <c r="ORJ123" s="1"/>
      <c r="ORK123" s="1"/>
      <c r="ORL123" s="1"/>
      <c r="ORM123" s="1"/>
      <c r="ORN123" s="1"/>
      <c r="ORO123" s="1"/>
      <c r="ORP123" s="1"/>
      <c r="ORQ123" s="1"/>
      <c r="ORR123" s="1"/>
      <c r="ORS123" s="1"/>
      <c r="ORT123" s="1"/>
      <c r="ORU123" s="1"/>
      <c r="ORV123" s="1"/>
      <c r="ORW123" s="1"/>
      <c r="ORX123" s="1"/>
      <c r="ORY123" s="1"/>
      <c r="ORZ123" s="1"/>
      <c r="OSA123" s="1"/>
      <c r="OSB123" s="1"/>
      <c r="OSC123" s="1"/>
      <c r="OSD123" s="1"/>
      <c r="OSE123" s="1"/>
      <c r="OSF123" s="1"/>
      <c r="OSG123" s="1"/>
      <c r="OSH123" s="1"/>
      <c r="OSI123" s="1"/>
      <c r="OSJ123" s="1"/>
      <c r="OSK123" s="1"/>
      <c r="OSL123" s="1"/>
      <c r="OSM123" s="1"/>
      <c r="OSN123" s="1"/>
      <c r="OSO123" s="1"/>
      <c r="OSP123" s="1"/>
      <c r="OSQ123" s="1"/>
      <c r="OSR123" s="1"/>
      <c r="OSS123" s="1"/>
      <c r="OST123" s="1"/>
      <c r="OSU123" s="1"/>
      <c r="OSV123" s="1"/>
      <c r="OSW123" s="1"/>
      <c r="OSX123" s="1"/>
      <c r="OSY123" s="1"/>
      <c r="OSZ123" s="1"/>
      <c r="OTA123" s="1"/>
      <c r="OTB123" s="1"/>
      <c r="OTC123" s="1"/>
      <c r="OTD123" s="1"/>
      <c r="OTE123" s="1"/>
      <c r="OTF123" s="1"/>
      <c r="OTG123" s="1"/>
      <c r="OTH123" s="1"/>
      <c r="OTI123" s="1"/>
      <c r="OTJ123" s="1"/>
      <c r="OTK123" s="1"/>
      <c r="OTL123" s="1"/>
      <c r="OTM123" s="1"/>
      <c r="OTN123" s="1"/>
      <c r="OTO123" s="1"/>
      <c r="OTP123" s="1"/>
      <c r="OTQ123" s="1"/>
      <c r="OTR123" s="1"/>
      <c r="OTS123" s="1"/>
      <c r="OTT123" s="1"/>
      <c r="OTU123" s="1"/>
      <c r="OTV123" s="1"/>
      <c r="OTW123" s="1"/>
      <c r="OTX123" s="1"/>
      <c r="OTY123" s="1"/>
      <c r="OTZ123" s="1"/>
      <c r="OUA123" s="1"/>
      <c r="OUB123" s="1"/>
      <c r="OUC123" s="1"/>
      <c r="OUD123" s="1"/>
      <c r="OUE123" s="1"/>
      <c r="OUF123" s="1"/>
      <c r="OUG123" s="1"/>
      <c r="OUH123" s="1"/>
      <c r="OUI123" s="1"/>
      <c r="OUJ123" s="1"/>
      <c r="OUK123" s="1"/>
      <c r="OUL123" s="1"/>
      <c r="OUM123" s="1"/>
      <c r="OUN123" s="1"/>
      <c r="OUO123" s="1"/>
      <c r="OUP123" s="1"/>
      <c r="OUQ123" s="1"/>
      <c r="OUR123" s="1"/>
      <c r="OUS123" s="1"/>
      <c r="OUT123" s="1"/>
      <c r="OUU123" s="1"/>
      <c r="OUV123" s="1"/>
      <c r="OUW123" s="1"/>
      <c r="OUX123" s="1"/>
      <c r="OUY123" s="1"/>
      <c r="OUZ123" s="1"/>
      <c r="OVA123" s="1"/>
      <c r="OVB123" s="1"/>
      <c r="OVC123" s="1"/>
      <c r="OVD123" s="1"/>
      <c r="OVE123" s="1"/>
      <c r="OVF123" s="1"/>
      <c r="OVG123" s="1"/>
      <c r="OVH123" s="1"/>
      <c r="OVI123" s="1"/>
      <c r="OVJ123" s="1"/>
      <c r="OVK123" s="1"/>
      <c r="OVL123" s="1"/>
      <c r="OVM123" s="1"/>
      <c r="OVN123" s="1"/>
      <c r="OVO123" s="1"/>
      <c r="OVP123" s="1"/>
      <c r="OVQ123" s="1"/>
      <c r="OVR123" s="1"/>
      <c r="OVS123" s="1"/>
      <c r="OVT123" s="1"/>
      <c r="OVU123" s="1"/>
      <c r="OVV123" s="1"/>
      <c r="OVW123" s="1"/>
      <c r="OVX123" s="1"/>
      <c r="OVY123" s="1"/>
      <c r="OVZ123" s="1"/>
      <c r="OWA123" s="1"/>
      <c r="OWB123" s="1"/>
      <c r="OWC123" s="1"/>
      <c r="OWD123" s="1"/>
      <c r="OWE123" s="1"/>
      <c r="OWF123" s="1"/>
      <c r="OWG123" s="1"/>
      <c r="OWH123" s="1"/>
      <c r="OWI123" s="1"/>
      <c r="OWJ123" s="1"/>
      <c r="OWK123" s="1"/>
      <c r="OWL123" s="1"/>
      <c r="OWM123" s="1"/>
      <c r="OWN123" s="1"/>
      <c r="OWO123" s="1"/>
      <c r="OWP123" s="1"/>
      <c r="OWQ123" s="1"/>
      <c r="OWR123" s="1"/>
      <c r="OWS123" s="1"/>
      <c r="OWT123" s="1"/>
      <c r="OWU123" s="1"/>
      <c r="OWV123" s="1"/>
      <c r="OWW123" s="1"/>
      <c r="OWX123" s="1"/>
      <c r="OWY123" s="1"/>
      <c r="OWZ123" s="1"/>
      <c r="OXA123" s="1"/>
      <c r="OXB123" s="1"/>
      <c r="OXC123" s="1"/>
      <c r="OXD123" s="1"/>
      <c r="OXE123" s="1"/>
      <c r="OXF123" s="1"/>
      <c r="OXG123" s="1"/>
      <c r="OXH123" s="1"/>
      <c r="OXI123" s="1"/>
      <c r="OXJ123" s="1"/>
      <c r="OXK123" s="1"/>
      <c r="OXL123" s="1"/>
      <c r="OXM123" s="1"/>
      <c r="OXN123" s="1"/>
      <c r="OXO123" s="1"/>
      <c r="OXP123" s="1"/>
      <c r="OXQ123" s="1"/>
      <c r="OXR123" s="1"/>
      <c r="OXS123" s="1"/>
      <c r="OXT123" s="1"/>
      <c r="OXU123" s="1"/>
      <c r="OXV123" s="1"/>
      <c r="OXW123" s="1"/>
      <c r="OXX123" s="1"/>
      <c r="OXY123" s="1"/>
      <c r="OXZ123" s="1"/>
      <c r="OYA123" s="1"/>
      <c r="OYB123" s="1"/>
      <c r="OYC123" s="1"/>
      <c r="OYD123" s="1"/>
      <c r="OYE123" s="1"/>
      <c r="OYF123" s="1"/>
      <c r="OYG123" s="1"/>
      <c r="OYH123" s="1"/>
      <c r="OYI123" s="1"/>
      <c r="OYJ123" s="1"/>
      <c r="OYK123" s="1"/>
      <c r="OYL123" s="1"/>
      <c r="OYM123" s="1"/>
      <c r="OYN123" s="1"/>
      <c r="OYO123" s="1"/>
      <c r="OYP123" s="1"/>
      <c r="OYQ123" s="1"/>
      <c r="OYR123" s="1"/>
      <c r="OYS123" s="1"/>
      <c r="OYT123" s="1"/>
      <c r="OYU123" s="1"/>
      <c r="OYV123" s="1"/>
      <c r="OYW123" s="1"/>
      <c r="OYX123" s="1"/>
      <c r="OYY123" s="1"/>
      <c r="OYZ123" s="1"/>
      <c r="OZA123" s="1"/>
      <c r="OZB123" s="1"/>
      <c r="OZC123" s="1"/>
      <c r="OZD123" s="1"/>
      <c r="OZE123" s="1"/>
      <c r="OZF123" s="1"/>
      <c r="OZG123" s="1"/>
      <c r="OZH123" s="1"/>
      <c r="OZI123" s="1"/>
      <c r="OZJ123" s="1"/>
      <c r="OZK123" s="1"/>
      <c r="OZL123" s="1"/>
      <c r="OZM123" s="1"/>
      <c r="OZN123" s="1"/>
      <c r="OZO123" s="1"/>
      <c r="OZP123" s="1"/>
      <c r="OZQ123" s="1"/>
      <c r="OZR123" s="1"/>
      <c r="OZS123" s="1"/>
      <c r="OZT123" s="1"/>
      <c r="OZU123" s="1"/>
      <c r="OZV123" s="1"/>
      <c r="OZW123" s="1"/>
      <c r="OZX123" s="1"/>
      <c r="OZY123" s="1"/>
      <c r="OZZ123" s="1"/>
      <c r="PAA123" s="1"/>
      <c r="PAB123" s="1"/>
      <c r="PAC123" s="1"/>
      <c r="PAD123" s="1"/>
      <c r="PAE123" s="1"/>
      <c r="PAF123" s="1"/>
      <c r="PAG123" s="1"/>
      <c r="PAH123" s="1"/>
      <c r="PAI123" s="1"/>
      <c r="PAJ123" s="1"/>
      <c r="PAK123" s="1"/>
      <c r="PAL123" s="1"/>
      <c r="PAM123" s="1"/>
      <c r="PAN123" s="1"/>
      <c r="PAO123" s="1"/>
      <c r="PAP123" s="1"/>
      <c r="PAQ123" s="1"/>
      <c r="PAR123" s="1"/>
      <c r="PAS123" s="1"/>
      <c r="PAT123" s="1"/>
      <c r="PAU123" s="1"/>
      <c r="PAV123" s="1"/>
      <c r="PAW123" s="1"/>
      <c r="PAX123" s="1"/>
      <c r="PAY123" s="1"/>
      <c r="PAZ123" s="1"/>
      <c r="PBA123" s="1"/>
      <c r="PBB123" s="1"/>
      <c r="PBC123" s="1"/>
      <c r="PBD123" s="1"/>
      <c r="PBE123" s="1"/>
      <c r="PBF123" s="1"/>
      <c r="PBG123" s="1"/>
      <c r="PBH123" s="1"/>
      <c r="PBI123" s="1"/>
      <c r="PBJ123" s="1"/>
      <c r="PBK123" s="1"/>
      <c r="PBL123" s="1"/>
      <c r="PBM123" s="1"/>
      <c r="PBN123" s="1"/>
      <c r="PBO123" s="1"/>
      <c r="PBP123" s="1"/>
      <c r="PBQ123" s="1"/>
      <c r="PBR123" s="1"/>
      <c r="PBS123" s="1"/>
      <c r="PBT123" s="1"/>
      <c r="PBU123" s="1"/>
      <c r="PBV123" s="1"/>
      <c r="PBW123" s="1"/>
      <c r="PBX123" s="1"/>
      <c r="PBY123" s="1"/>
      <c r="PBZ123" s="1"/>
      <c r="PCA123" s="1"/>
      <c r="PCB123" s="1"/>
      <c r="PCC123" s="1"/>
      <c r="PCD123" s="1"/>
      <c r="PCE123" s="1"/>
      <c r="PCF123" s="1"/>
      <c r="PCG123" s="1"/>
      <c r="PCH123" s="1"/>
      <c r="PCI123" s="1"/>
      <c r="PCJ123" s="1"/>
      <c r="PCK123" s="1"/>
      <c r="PCL123" s="1"/>
      <c r="PCM123" s="1"/>
      <c r="PCN123" s="1"/>
      <c r="PCO123" s="1"/>
      <c r="PCP123" s="1"/>
      <c r="PCQ123" s="1"/>
      <c r="PCR123" s="1"/>
      <c r="PCS123" s="1"/>
      <c r="PCT123" s="1"/>
      <c r="PCU123" s="1"/>
      <c r="PCV123" s="1"/>
      <c r="PCW123" s="1"/>
      <c r="PCX123" s="1"/>
      <c r="PCY123" s="1"/>
      <c r="PCZ123" s="1"/>
      <c r="PDA123" s="1"/>
      <c r="PDB123" s="1"/>
      <c r="PDC123" s="1"/>
      <c r="PDD123" s="1"/>
      <c r="PDE123" s="1"/>
      <c r="PDF123" s="1"/>
      <c r="PDG123" s="1"/>
      <c r="PDH123" s="1"/>
      <c r="PDI123" s="1"/>
      <c r="PDJ123" s="1"/>
      <c r="PDK123" s="1"/>
      <c r="PDL123" s="1"/>
      <c r="PDM123" s="1"/>
      <c r="PDN123" s="1"/>
      <c r="PDO123" s="1"/>
      <c r="PDP123" s="1"/>
      <c r="PDQ123" s="1"/>
      <c r="PDR123" s="1"/>
      <c r="PDS123" s="1"/>
      <c r="PDT123" s="1"/>
      <c r="PDU123" s="1"/>
      <c r="PDV123" s="1"/>
      <c r="PDW123" s="1"/>
      <c r="PDX123" s="1"/>
      <c r="PDY123" s="1"/>
      <c r="PDZ123" s="1"/>
      <c r="PEA123" s="1"/>
      <c r="PEB123" s="1"/>
      <c r="PEC123" s="1"/>
      <c r="PED123" s="1"/>
      <c r="PEE123" s="1"/>
      <c r="PEF123" s="1"/>
      <c r="PEG123" s="1"/>
      <c r="PEH123" s="1"/>
      <c r="PEI123" s="1"/>
      <c r="PEJ123" s="1"/>
      <c r="PEK123" s="1"/>
      <c r="PEL123" s="1"/>
      <c r="PEM123" s="1"/>
      <c r="PEN123" s="1"/>
      <c r="PEO123" s="1"/>
      <c r="PEP123" s="1"/>
      <c r="PEQ123" s="1"/>
      <c r="PER123" s="1"/>
      <c r="PES123" s="1"/>
      <c r="PET123" s="1"/>
      <c r="PEU123" s="1"/>
      <c r="PEV123" s="1"/>
      <c r="PEW123" s="1"/>
      <c r="PEX123" s="1"/>
      <c r="PEY123" s="1"/>
      <c r="PEZ123" s="1"/>
      <c r="PFA123" s="1"/>
      <c r="PFB123" s="1"/>
      <c r="PFC123" s="1"/>
      <c r="PFD123" s="1"/>
      <c r="PFE123" s="1"/>
      <c r="PFF123" s="1"/>
      <c r="PFG123" s="1"/>
      <c r="PFH123" s="1"/>
      <c r="PFI123" s="1"/>
      <c r="PFJ123" s="1"/>
      <c r="PFK123" s="1"/>
      <c r="PFL123" s="1"/>
      <c r="PFM123" s="1"/>
      <c r="PFN123" s="1"/>
      <c r="PFO123" s="1"/>
      <c r="PFP123" s="1"/>
      <c r="PFQ123" s="1"/>
      <c r="PFR123" s="1"/>
      <c r="PFS123" s="1"/>
      <c r="PFT123" s="1"/>
      <c r="PFU123" s="1"/>
      <c r="PFV123" s="1"/>
      <c r="PFW123" s="1"/>
      <c r="PFX123" s="1"/>
      <c r="PFY123" s="1"/>
      <c r="PFZ123" s="1"/>
      <c r="PGA123" s="1"/>
      <c r="PGB123" s="1"/>
      <c r="PGC123" s="1"/>
      <c r="PGD123" s="1"/>
      <c r="PGE123" s="1"/>
      <c r="PGF123" s="1"/>
      <c r="PGG123" s="1"/>
      <c r="PGH123" s="1"/>
      <c r="PGI123" s="1"/>
      <c r="PGJ123" s="1"/>
      <c r="PGK123" s="1"/>
      <c r="PGL123" s="1"/>
      <c r="PGM123" s="1"/>
      <c r="PGN123" s="1"/>
      <c r="PGO123" s="1"/>
      <c r="PGP123" s="1"/>
      <c r="PGQ123" s="1"/>
      <c r="PGR123" s="1"/>
      <c r="PGS123" s="1"/>
      <c r="PGT123" s="1"/>
      <c r="PGU123" s="1"/>
      <c r="PGV123" s="1"/>
      <c r="PGW123" s="1"/>
      <c r="PGX123" s="1"/>
      <c r="PGY123" s="1"/>
      <c r="PGZ123" s="1"/>
      <c r="PHA123" s="1"/>
      <c r="PHB123" s="1"/>
      <c r="PHC123" s="1"/>
      <c r="PHD123" s="1"/>
      <c r="PHE123" s="1"/>
      <c r="PHF123" s="1"/>
      <c r="PHG123" s="1"/>
      <c r="PHH123" s="1"/>
      <c r="PHI123" s="1"/>
      <c r="PHJ123" s="1"/>
      <c r="PHK123" s="1"/>
      <c r="PHL123" s="1"/>
      <c r="PHM123" s="1"/>
      <c r="PHN123" s="1"/>
      <c r="PHO123" s="1"/>
      <c r="PHP123" s="1"/>
      <c r="PHQ123" s="1"/>
      <c r="PHR123" s="1"/>
      <c r="PHS123" s="1"/>
      <c r="PHT123" s="1"/>
      <c r="PHU123" s="1"/>
      <c r="PHV123" s="1"/>
      <c r="PHW123" s="1"/>
      <c r="PHX123" s="1"/>
      <c r="PHY123" s="1"/>
      <c r="PHZ123" s="1"/>
      <c r="PIA123" s="1"/>
      <c r="PIB123" s="1"/>
      <c r="PIC123" s="1"/>
      <c r="PID123" s="1"/>
      <c r="PIE123" s="1"/>
      <c r="PIF123" s="1"/>
      <c r="PIG123" s="1"/>
      <c r="PIH123" s="1"/>
      <c r="PII123" s="1"/>
      <c r="PIJ123" s="1"/>
      <c r="PIK123" s="1"/>
      <c r="PIL123" s="1"/>
      <c r="PIM123" s="1"/>
      <c r="PIN123" s="1"/>
      <c r="PIO123" s="1"/>
      <c r="PIP123" s="1"/>
      <c r="PIQ123" s="1"/>
      <c r="PIR123" s="1"/>
      <c r="PIS123" s="1"/>
      <c r="PIT123" s="1"/>
      <c r="PIU123" s="1"/>
      <c r="PIV123" s="1"/>
      <c r="PIW123" s="1"/>
      <c r="PIX123" s="1"/>
      <c r="PIY123" s="1"/>
      <c r="PIZ123" s="1"/>
      <c r="PJA123" s="1"/>
      <c r="PJB123" s="1"/>
      <c r="PJC123" s="1"/>
      <c r="PJD123" s="1"/>
      <c r="PJE123" s="1"/>
      <c r="PJF123" s="1"/>
      <c r="PJG123" s="1"/>
      <c r="PJH123" s="1"/>
      <c r="PJI123" s="1"/>
      <c r="PJJ123" s="1"/>
      <c r="PJK123" s="1"/>
      <c r="PJL123" s="1"/>
      <c r="PJM123" s="1"/>
      <c r="PJN123" s="1"/>
      <c r="PJO123" s="1"/>
      <c r="PJP123" s="1"/>
      <c r="PJQ123" s="1"/>
      <c r="PJR123" s="1"/>
      <c r="PJS123" s="1"/>
      <c r="PJT123" s="1"/>
      <c r="PJU123" s="1"/>
      <c r="PJV123" s="1"/>
      <c r="PJW123" s="1"/>
      <c r="PJX123" s="1"/>
      <c r="PJY123" s="1"/>
      <c r="PJZ123" s="1"/>
      <c r="PKA123" s="1"/>
      <c r="PKB123" s="1"/>
      <c r="PKC123" s="1"/>
      <c r="PKD123" s="1"/>
      <c r="PKE123" s="1"/>
      <c r="PKF123" s="1"/>
      <c r="PKG123" s="1"/>
      <c r="PKH123" s="1"/>
      <c r="PKI123" s="1"/>
      <c r="PKJ123" s="1"/>
      <c r="PKK123" s="1"/>
      <c r="PKL123" s="1"/>
      <c r="PKM123" s="1"/>
      <c r="PKN123" s="1"/>
      <c r="PKO123" s="1"/>
      <c r="PKP123" s="1"/>
      <c r="PKQ123" s="1"/>
      <c r="PKR123" s="1"/>
      <c r="PKS123" s="1"/>
      <c r="PKT123" s="1"/>
      <c r="PKU123" s="1"/>
      <c r="PKV123" s="1"/>
      <c r="PKW123" s="1"/>
      <c r="PKX123" s="1"/>
      <c r="PKY123" s="1"/>
      <c r="PKZ123" s="1"/>
      <c r="PLA123" s="1"/>
      <c r="PLB123" s="1"/>
      <c r="PLC123" s="1"/>
      <c r="PLD123" s="1"/>
      <c r="PLE123" s="1"/>
      <c r="PLF123" s="1"/>
      <c r="PLG123" s="1"/>
      <c r="PLH123" s="1"/>
      <c r="PLI123" s="1"/>
      <c r="PLJ123" s="1"/>
      <c r="PLK123" s="1"/>
      <c r="PLL123" s="1"/>
      <c r="PLM123" s="1"/>
      <c r="PLN123" s="1"/>
      <c r="PLO123" s="1"/>
      <c r="PLP123" s="1"/>
      <c r="PLQ123" s="1"/>
      <c r="PLR123" s="1"/>
      <c r="PLS123" s="1"/>
      <c r="PLT123" s="1"/>
      <c r="PLU123" s="1"/>
      <c r="PLV123" s="1"/>
      <c r="PLW123" s="1"/>
      <c r="PLX123" s="1"/>
      <c r="PLY123" s="1"/>
      <c r="PLZ123" s="1"/>
      <c r="PMA123" s="1"/>
      <c r="PMB123" s="1"/>
      <c r="PMC123" s="1"/>
      <c r="PMD123" s="1"/>
      <c r="PME123" s="1"/>
      <c r="PMF123" s="1"/>
      <c r="PMG123" s="1"/>
      <c r="PMH123" s="1"/>
      <c r="PMI123" s="1"/>
      <c r="PMJ123" s="1"/>
      <c r="PMK123" s="1"/>
      <c r="PML123" s="1"/>
      <c r="PMM123" s="1"/>
      <c r="PMN123" s="1"/>
      <c r="PMO123" s="1"/>
      <c r="PMP123" s="1"/>
      <c r="PMQ123" s="1"/>
      <c r="PMR123" s="1"/>
      <c r="PMS123" s="1"/>
      <c r="PMT123" s="1"/>
      <c r="PMU123" s="1"/>
      <c r="PMV123" s="1"/>
      <c r="PMW123" s="1"/>
      <c r="PMX123" s="1"/>
      <c r="PMY123" s="1"/>
      <c r="PMZ123" s="1"/>
      <c r="PNA123" s="1"/>
      <c r="PNB123" s="1"/>
      <c r="PNC123" s="1"/>
      <c r="PND123" s="1"/>
      <c r="PNE123" s="1"/>
      <c r="PNF123" s="1"/>
      <c r="PNG123" s="1"/>
      <c r="PNH123" s="1"/>
      <c r="PNI123" s="1"/>
      <c r="PNJ123" s="1"/>
      <c r="PNK123" s="1"/>
      <c r="PNL123" s="1"/>
      <c r="PNM123" s="1"/>
      <c r="PNN123" s="1"/>
      <c r="PNO123" s="1"/>
      <c r="PNP123" s="1"/>
      <c r="PNQ123" s="1"/>
      <c r="PNR123" s="1"/>
      <c r="PNS123" s="1"/>
      <c r="PNT123" s="1"/>
      <c r="PNU123" s="1"/>
      <c r="PNV123" s="1"/>
      <c r="PNW123" s="1"/>
      <c r="PNX123" s="1"/>
      <c r="PNY123" s="1"/>
      <c r="PNZ123" s="1"/>
      <c r="POA123" s="1"/>
      <c r="POB123" s="1"/>
      <c r="POC123" s="1"/>
      <c r="POD123" s="1"/>
      <c r="POE123" s="1"/>
      <c r="POF123" s="1"/>
      <c r="POG123" s="1"/>
      <c r="POH123" s="1"/>
      <c r="POI123" s="1"/>
      <c r="POJ123" s="1"/>
      <c r="POK123" s="1"/>
      <c r="POL123" s="1"/>
      <c r="POM123" s="1"/>
      <c r="PON123" s="1"/>
      <c r="POO123" s="1"/>
      <c r="POP123" s="1"/>
      <c r="POQ123" s="1"/>
      <c r="POR123" s="1"/>
      <c r="POS123" s="1"/>
      <c r="POT123" s="1"/>
      <c r="POU123" s="1"/>
      <c r="POV123" s="1"/>
      <c r="POW123" s="1"/>
      <c r="POX123" s="1"/>
      <c r="POY123" s="1"/>
      <c r="POZ123" s="1"/>
      <c r="PPA123" s="1"/>
      <c r="PPB123" s="1"/>
      <c r="PPC123" s="1"/>
      <c r="PPD123" s="1"/>
      <c r="PPE123" s="1"/>
      <c r="PPF123" s="1"/>
      <c r="PPG123" s="1"/>
      <c r="PPH123" s="1"/>
      <c r="PPI123" s="1"/>
      <c r="PPJ123" s="1"/>
      <c r="PPK123" s="1"/>
      <c r="PPL123" s="1"/>
      <c r="PPM123" s="1"/>
      <c r="PPN123" s="1"/>
      <c r="PPO123" s="1"/>
      <c r="PPP123" s="1"/>
      <c r="PPQ123" s="1"/>
      <c r="PPR123" s="1"/>
      <c r="PPS123" s="1"/>
      <c r="PPT123" s="1"/>
      <c r="PPU123" s="1"/>
      <c r="PPV123" s="1"/>
      <c r="PPW123" s="1"/>
      <c r="PPX123" s="1"/>
      <c r="PPY123" s="1"/>
      <c r="PPZ123" s="1"/>
      <c r="PQA123" s="1"/>
      <c r="PQB123" s="1"/>
      <c r="PQC123" s="1"/>
      <c r="PQD123" s="1"/>
      <c r="PQE123" s="1"/>
      <c r="PQF123" s="1"/>
      <c r="PQG123" s="1"/>
      <c r="PQH123" s="1"/>
      <c r="PQI123" s="1"/>
      <c r="PQJ123" s="1"/>
      <c r="PQK123" s="1"/>
      <c r="PQL123" s="1"/>
      <c r="PQM123" s="1"/>
      <c r="PQN123" s="1"/>
      <c r="PQO123" s="1"/>
      <c r="PQP123" s="1"/>
      <c r="PQQ123" s="1"/>
      <c r="PQR123" s="1"/>
      <c r="PQS123" s="1"/>
      <c r="PQT123" s="1"/>
      <c r="PQU123" s="1"/>
      <c r="PQV123" s="1"/>
      <c r="PQW123" s="1"/>
      <c r="PQX123" s="1"/>
      <c r="PQY123" s="1"/>
      <c r="PQZ123" s="1"/>
      <c r="PRA123" s="1"/>
      <c r="PRB123" s="1"/>
      <c r="PRC123" s="1"/>
      <c r="PRD123" s="1"/>
      <c r="PRE123" s="1"/>
      <c r="PRF123" s="1"/>
      <c r="PRG123" s="1"/>
      <c r="PRH123" s="1"/>
      <c r="PRI123" s="1"/>
      <c r="PRJ123" s="1"/>
      <c r="PRK123" s="1"/>
      <c r="PRL123" s="1"/>
      <c r="PRM123" s="1"/>
      <c r="PRN123" s="1"/>
      <c r="PRO123" s="1"/>
      <c r="PRP123" s="1"/>
      <c r="PRQ123" s="1"/>
      <c r="PRR123" s="1"/>
      <c r="PRS123" s="1"/>
      <c r="PRT123" s="1"/>
      <c r="PRU123" s="1"/>
      <c r="PRV123" s="1"/>
      <c r="PRW123" s="1"/>
      <c r="PRX123" s="1"/>
      <c r="PRY123" s="1"/>
      <c r="PRZ123" s="1"/>
      <c r="PSA123" s="1"/>
      <c r="PSB123" s="1"/>
      <c r="PSC123" s="1"/>
      <c r="PSD123" s="1"/>
      <c r="PSE123" s="1"/>
      <c r="PSF123" s="1"/>
      <c r="PSG123" s="1"/>
      <c r="PSH123" s="1"/>
      <c r="PSI123" s="1"/>
      <c r="PSJ123" s="1"/>
      <c r="PSK123" s="1"/>
      <c r="PSL123" s="1"/>
      <c r="PSM123" s="1"/>
      <c r="PSN123" s="1"/>
      <c r="PSO123" s="1"/>
      <c r="PSP123" s="1"/>
      <c r="PSQ123" s="1"/>
      <c r="PSR123" s="1"/>
      <c r="PSS123" s="1"/>
      <c r="PST123" s="1"/>
      <c r="PSU123" s="1"/>
      <c r="PSV123" s="1"/>
      <c r="PSW123" s="1"/>
      <c r="PSX123" s="1"/>
      <c r="PSY123" s="1"/>
      <c r="PSZ123" s="1"/>
      <c r="PTA123" s="1"/>
      <c r="PTB123" s="1"/>
      <c r="PTC123" s="1"/>
      <c r="PTD123" s="1"/>
      <c r="PTE123" s="1"/>
      <c r="PTF123" s="1"/>
      <c r="PTG123" s="1"/>
      <c r="PTH123" s="1"/>
      <c r="PTI123" s="1"/>
      <c r="PTJ123" s="1"/>
      <c r="PTK123" s="1"/>
      <c r="PTL123" s="1"/>
      <c r="PTM123" s="1"/>
      <c r="PTN123" s="1"/>
      <c r="PTO123" s="1"/>
      <c r="PTP123" s="1"/>
      <c r="PTQ123" s="1"/>
      <c r="PTR123" s="1"/>
      <c r="PTS123" s="1"/>
      <c r="PTT123" s="1"/>
      <c r="PTU123" s="1"/>
      <c r="PTV123" s="1"/>
      <c r="PTW123" s="1"/>
      <c r="PTX123" s="1"/>
      <c r="PTY123" s="1"/>
      <c r="PTZ123" s="1"/>
      <c r="PUA123" s="1"/>
      <c r="PUB123" s="1"/>
      <c r="PUC123" s="1"/>
      <c r="PUD123" s="1"/>
      <c r="PUE123" s="1"/>
      <c r="PUF123" s="1"/>
      <c r="PUG123" s="1"/>
      <c r="PUH123" s="1"/>
      <c r="PUI123" s="1"/>
      <c r="PUJ123" s="1"/>
      <c r="PUK123" s="1"/>
      <c r="PUL123" s="1"/>
      <c r="PUM123" s="1"/>
      <c r="PUN123" s="1"/>
      <c r="PUO123" s="1"/>
      <c r="PUP123" s="1"/>
      <c r="PUQ123" s="1"/>
      <c r="PUR123" s="1"/>
      <c r="PUS123" s="1"/>
      <c r="PUT123" s="1"/>
      <c r="PUU123" s="1"/>
      <c r="PUV123" s="1"/>
      <c r="PUW123" s="1"/>
      <c r="PUX123" s="1"/>
      <c r="PUY123" s="1"/>
      <c r="PUZ123" s="1"/>
      <c r="PVA123" s="1"/>
      <c r="PVB123" s="1"/>
      <c r="PVC123" s="1"/>
      <c r="PVD123" s="1"/>
      <c r="PVE123" s="1"/>
      <c r="PVF123" s="1"/>
      <c r="PVG123" s="1"/>
      <c r="PVH123" s="1"/>
      <c r="PVI123" s="1"/>
      <c r="PVJ123" s="1"/>
      <c r="PVK123" s="1"/>
      <c r="PVL123" s="1"/>
      <c r="PVM123" s="1"/>
      <c r="PVN123" s="1"/>
      <c r="PVO123" s="1"/>
      <c r="PVP123" s="1"/>
      <c r="PVQ123" s="1"/>
      <c r="PVR123" s="1"/>
      <c r="PVS123" s="1"/>
      <c r="PVT123" s="1"/>
      <c r="PVU123" s="1"/>
      <c r="PVV123" s="1"/>
      <c r="PVW123" s="1"/>
      <c r="PVX123" s="1"/>
      <c r="PVY123" s="1"/>
      <c r="PVZ123" s="1"/>
      <c r="PWA123" s="1"/>
      <c r="PWB123" s="1"/>
      <c r="PWC123" s="1"/>
      <c r="PWD123" s="1"/>
      <c r="PWE123" s="1"/>
      <c r="PWF123" s="1"/>
      <c r="PWG123" s="1"/>
      <c r="PWH123" s="1"/>
      <c r="PWI123" s="1"/>
      <c r="PWJ123" s="1"/>
      <c r="PWK123" s="1"/>
      <c r="PWL123" s="1"/>
      <c r="PWM123" s="1"/>
      <c r="PWN123" s="1"/>
      <c r="PWO123" s="1"/>
      <c r="PWP123" s="1"/>
      <c r="PWQ123" s="1"/>
      <c r="PWR123" s="1"/>
      <c r="PWS123" s="1"/>
      <c r="PWT123" s="1"/>
      <c r="PWU123" s="1"/>
      <c r="PWV123" s="1"/>
      <c r="PWW123" s="1"/>
      <c r="PWX123" s="1"/>
      <c r="PWY123" s="1"/>
      <c r="PWZ123" s="1"/>
      <c r="PXA123" s="1"/>
      <c r="PXB123" s="1"/>
      <c r="PXC123" s="1"/>
      <c r="PXD123" s="1"/>
      <c r="PXE123" s="1"/>
      <c r="PXF123" s="1"/>
      <c r="PXG123" s="1"/>
      <c r="PXH123" s="1"/>
      <c r="PXI123" s="1"/>
      <c r="PXJ123" s="1"/>
      <c r="PXK123" s="1"/>
      <c r="PXL123" s="1"/>
      <c r="PXM123" s="1"/>
      <c r="PXN123" s="1"/>
      <c r="PXO123" s="1"/>
      <c r="PXP123" s="1"/>
      <c r="PXQ123" s="1"/>
      <c r="PXR123" s="1"/>
      <c r="PXS123" s="1"/>
      <c r="PXT123" s="1"/>
      <c r="PXU123" s="1"/>
      <c r="PXV123" s="1"/>
      <c r="PXW123" s="1"/>
      <c r="PXX123" s="1"/>
      <c r="PXY123" s="1"/>
      <c r="PXZ123" s="1"/>
      <c r="PYA123" s="1"/>
      <c r="PYB123" s="1"/>
      <c r="PYC123" s="1"/>
      <c r="PYD123" s="1"/>
      <c r="PYE123" s="1"/>
      <c r="PYF123" s="1"/>
      <c r="PYG123" s="1"/>
      <c r="PYH123" s="1"/>
      <c r="PYI123" s="1"/>
      <c r="PYJ123" s="1"/>
      <c r="PYK123" s="1"/>
      <c r="PYL123" s="1"/>
      <c r="PYM123" s="1"/>
      <c r="PYN123" s="1"/>
      <c r="PYO123" s="1"/>
      <c r="PYP123" s="1"/>
      <c r="PYQ123" s="1"/>
      <c r="PYR123" s="1"/>
      <c r="PYS123" s="1"/>
      <c r="PYT123" s="1"/>
      <c r="PYU123" s="1"/>
      <c r="PYV123" s="1"/>
      <c r="PYW123" s="1"/>
      <c r="PYX123" s="1"/>
      <c r="PYY123" s="1"/>
      <c r="PYZ123" s="1"/>
      <c r="PZA123" s="1"/>
      <c r="PZB123" s="1"/>
      <c r="PZC123" s="1"/>
      <c r="PZD123" s="1"/>
      <c r="PZE123" s="1"/>
      <c r="PZF123" s="1"/>
      <c r="PZG123" s="1"/>
      <c r="PZH123" s="1"/>
      <c r="PZI123" s="1"/>
      <c r="PZJ123" s="1"/>
      <c r="PZK123" s="1"/>
      <c r="PZL123" s="1"/>
      <c r="PZM123" s="1"/>
      <c r="PZN123" s="1"/>
      <c r="PZO123" s="1"/>
      <c r="PZP123" s="1"/>
      <c r="PZQ123" s="1"/>
      <c r="PZR123" s="1"/>
      <c r="PZS123" s="1"/>
      <c r="PZT123" s="1"/>
      <c r="PZU123" s="1"/>
      <c r="PZV123" s="1"/>
      <c r="PZW123" s="1"/>
      <c r="PZX123" s="1"/>
      <c r="PZY123" s="1"/>
      <c r="PZZ123" s="1"/>
      <c r="QAA123" s="1"/>
      <c r="QAB123" s="1"/>
      <c r="QAC123" s="1"/>
      <c r="QAD123" s="1"/>
      <c r="QAE123" s="1"/>
      <c r="QAF123" s="1"/>
      <c r="QAG123" s="1"/>
      <c r="QAH123" s="1"/>
      <c r="QAI123" s="1"/>
      <c r="QAJ123" s="1"/>
      <c r="QAK123" s="1"/>
      <c r="QAL123" s="1"/>
      <c r="QAM123" s="1"/>
      <c r="QAN123" s="1"/>
      <c r="QAO123" s="1"/>
      <c r="QAP123" s="1"/>
      <c r="QAQ123" s="1"/>
      <c r="QAR123" s="1"/>
      <c r="QAS123" s="1"/>
      <c r="QAT123" s="1"/>
      <c r="QAU123" s="1"/>
      <c r="QAV123" s="1"/>
      <c r="QAW123" s="1"/>
      <c r="QAX123" s="1"/>
      <c r="QAY123" s="1"/>
      <c r="QAZ123" s="1"/>
      <c r="QBA123" s="1"/>
      <c r="QBB123" s="1"/>
      <c r="QBC123" s="1"/>
      <c r="QBD123" s="1"/>
      <c r="QBE123" s="1"/>
      <c r="QBF123" s="1"/>
      <c r="QBG123" s="1"/>
      <c r="QBH123" s="1"/>
      <c r="QBI123" s="1"/>
      <c r="QBJ123" s="1"/>
      <c r="QBK123" s="1"/>
      <c r="QBL123" s="1"/>
      <c r="QBM123" s="1"/>
      <c r="QBN123" s="1"/>
      <c r="QBO123" s="1"/>
      <c r="QBP123" s="1"/>
      <c r="QBQ123" s="1"/>
      <c r="QBR123" s="1"/>
      <c r="QBS123" s="1"/>
      <c r="QBT123" s="1"/>
      <c r="QBU123" s="1"/>
      <c r="QBV123" s="1"/>
      <c r="QBW123" s="1"/>
      <c r="QBX123" s="1"/>
      <c r="QBY123" s="1"/>
      <c r="QBZ123" s="1"/>
      <c r="QCA123" s="1"/>
      <c r="QCB123" s="1"/>
      <c r="QCC123" s="1"/>
      <c r="QCD123" s="1"/>
      <c r="QCE123" s="1"/>
      <c r="QCF123" s="1"/>
      <c r="QCG123" s="1"/>
      <c r="QCH123" s="1"/>
      <c r="QCI123" s="1"/>
      <c r="QCJ123" s="1"/>
      <c r="QCK123" s="1"/>
      <c r="QCL123" s="1"/>
      <c r="QCM123" s="1"/>
      <c r="QCN123" s="1"/>
      <c r="QCO123" s="1"/>
      <c r="QCP123" s="1"/>
      <c r="QCQ123" s="1"/>
      <c r="QCR123" s="1"/>
      <c r="QCS123" s="1"/>
      <c r="QCT123" s="1"/>
      <c r="QCU123" s="1"/>
      <c r="QCV123" s="1"/>
      <c r="QCW123" s="1"/>
      <c r="QCX123" s="1"/>
      <c r="QCY123" s="1"/>
      <c r="QCZ123" s="1"/>
      <c r="QDA123" s="1"/>
      <c r="QDB123" s="1"/>
      <c r="QDC123" s="1"/>
      <c r="QDD123" s="1"/>
      <c r="QDE123" s="1"/>
      <c r="QDF123" s="1"/>
      <c r="QDG123" s="1"/>
      <c r="QDH123" s="1"/>
      <c r="QDI123" s="1"/>
      <c r="QDJ123" s="1"/>
      <c r="QDK123" s="1"/>
      <c r="QDL123" s="1"/>
      <c r="QDM123" s="1"/>
      <c r="QDN123" s="1"/>
      <c r="QDO123" s="1"/>
      <c r="QDP123" s="1"/>
      <c r="QDQ123" s="1"/>
      <c r="QDR123" s="1"/>
      <c r="QDS123" s="1"/>
      <c r="QDT123" s="1"/>
      <c r="QDU123" s="1"/>
      <c r="QDV123" s="1"/>
      <c r="QDW123" s="1"/>
      <c r="QDX123" s="1"/>
      <c r="QDY123" s="1"/>
      <c r="QDZ123" s="1"/>
      <c r="QEA123" s="1"/>
      <c r="QEB123" s="1"/>
      <c r="QEC123" s="1"/>
      <c r="QED123" s="1"/>
      <c r="QEE123" s="1"/>
      <c r="QEF123" s="1"/>
      <c r="QEG123" s="1"/>
      <c r="QEH123" s="1"/>
      <c r="QEI123" s="1"/>
      <c r="QEJ123" s="1"/>
      <c r="QEK123" s="1"/>
      <c r="QEL123" s="1"/>
      <c r="QEM123" s="1"/>
      <c r="QEN123" s="1"/>
      <c r="QEO123" s="1"/>
      <c r="QEP123" s="1"/>
      <c r="QEQ123" s="1"/>
      <c r="QER123" s="1"/>
      <c r="QES123" s="1"/>
      <c r="QET123" s="1"/>
      <c r="QEU123" s="1"/>
      <c r="QEV123" s="1"/>
      <c r="QEW123" s="1"/>
      <c r="QEX123" s="1"/>
      <c r="QEY123" s="1"/>
      <c r="QEZ123" s="1"/>
      <c r="QFA123" s="1"/>
      <c r="QFB123" s="1"/>
      <c r="QFC123" s="1"/>
      <c r="QFD123" s="1"/>
      <c r="QFE123" s="1"/>
      <c r="QFF123" s="1"/>
      <c r="QFG123" s="1"/>
      <c r="QFH123" s="1"/>
      <c r="QFI123" s="1"/>
      <c r="QFJ123" s="1"/>
      <c r="QFK123" s="1"/>
      <c r="QFL123" s="1"/>
      <c r="QFM123" s="1"/>
      <c r="QFN123" s="1"/>
      <c r="QFO123" s="1"/>
      <c r="QFP123" s="1"/>
      <c r="QFQ123" s="1"/>
      <c r="QFR123" s="1"/>
      <c r="QFS123" s="1"/>
      <c r="QFT123" s="1"/>
      <c r="QFU123" s="1"/>
      <c r="QFV123" s="1"/>
      <c r="QFW123" s="1"/>
      <c r="QFX123" s="1"/>
      <c r="QFY123" s="1"/>
      <c r="QFZ123" s="1"/>
      <c r="QGA123" s="1"/>
      <c r="QGB123" s="1"/>
      <c r="QGC123" s="1"/>
      <c r="QGD123" s="1"/>
      <c r="QGE123" s="1"/>
      <c r="QGF123" s="1"/>
      <c r="QGG123" s="1"/>
      <c r="QGH123" s="1"/>
      <c r="QGI123" s="1"/>
      <c r="QGJ123" s="1"/>
      <c r="QGK123" s="1"/>
      <c r="QGL123" s="1"/>
      <c r="QGM123" s="1"/>
      <c r="QGN123" s="1"/>
      <c r="QGO123" s="1"/>
      <c r="QGP123" s="1"/>
      <c r="QGQ123" s="1"/>
      <c r="QGR123" s="1"/>
      <c r="QGS123" s="1"/>
      <c r="QGT123" s="1"/>
      <c r="QGU123" s="1"/>
      <c r="QGV123" s="1"/>
      <c r="QGW123" s="1"/>
      <c r="QGX123" s="1"/>
      <c r="QGY123" s="1"/>
      <c r="QGZ123" s="1"/>
      <c r="QHA123" s="1"/>
      <c r="QHB123" s="1"/>
      <c r="QHC123" s="1"/>
      <c r="QHD123" s="1"/>
      <c r="QHE123" s="1"/>
      <c r="QHF123" s="1"/>
      <c r="QHG123" s="1"/>
      <c r="QHH123" s="1"/>
      <c r="QHI123" s="1"/>
      <c r="QHJ123" s="1"/>
      <c r="QHK123" s="1"/>
      <c r="QHL123" s="1"/>
      <c r="QHM123" s="1"/>
      <c r="QHN123" s="1"/>
      <c r="QHO123" s="1"/>
      <c r="QHP123" s="1"/>
      <c r="QHQ123" s="1"/>
      <c r="QHR123" s="1"/>
      <c r="QHS123" s="1"/>
      <c r="QHT123" s="1"/>
      <c r="QHU123" s="1"/>
      <c r="QHV123" s="1"/>
      <c r="QHW123" s="1"/>
      <c r="QHX123" s="1"/>
      <c r="QHY123" s="1"/>
      <c r="QHZ123" s="1"/>
      <c r="QIA123" s="1"/>
      <c r="QIB123" s="1"/>
      <c r="QIC123" s="1"/>
      <c r="QID123" s="1"/>
      <c r="QIE123" s="1"/>
      <c r="QIF123" s="1"/>
      <c r="QIG123" s="1"/>
      <c r="QIH123" s="1"/>
      <c r="QII123" s="1"/>
      <c r="QIJ123" s="1"/>
      <c r="QIK123" s="1"/>
      <c r="QIL123" s="1"/>
      <c r="QIM123" s="1"/>
      <c r="QIN123" s="1"/>
      <c r="QIO123" s="1"/>
      <c r="QIP123" s="1"/>
      <c r="QIQ123" s="1"/>
      <c r="QIR123" s="1"/>
      <c r="QIS123" s="1"/>
      <c r="QIT123" s="1"/>
      <c r="QIU123" s="1"/>
      <c r="QIV123" s="1"/>
      <c r="QIW123" s="1"/>
      <c r="QIX123" s="1"/>
      <c r="QIY123" s="1"/>
      <c r="QIZ123" s="1"/>
      <c r="QJA123" s="1"/>
      <c r="QJB123" s="1"/>
      <c r="QJC123" s="1"/>
      <c r="QJD123" s="1"/>
      <c r="QJE123" s="1"/>
      <c r="QJF123" s="1"/>
      <c r="QJG123" s="1"/>
      <c r="QJH123" s="1"/>
      <c r="QJI123" s="1"/>
      <c r="QJJ123" s="1"/>
      <c r="QJK123" s="1"/>
      <c r="QJL123" s="1"/>
      <c r="QJM123" s="1"/>
      <c r="QJN123" s="1"/>
      <c r="QJO123" s="1"/>
      <c r="QJP123" s="1"/>
      <c r="QJQ123" s="1"/>
      <c r="QJR123" s="1"/>
      <c r="QJS123" s="1"/>
      <c r="QJT123" s="1"/>
      <c r="QJU123" s="1"/>
      <c r="QJV123" s="1"/>
      <c r="QJW123" s="1"/>
      <c r="QJX123" s="1"/>
      <c r="QJY123" s="1"/>
      <c r="QJZ123" s="1"/>
      <c r="QKA123" s="1"/>
      <c r="QKB123" s="1"/>
      <c r="QKC123" s="1"/>
      <c r="QKD123" s="1"/>
      <c r="QKE123" s="1"/>
      <c r="QKF123" s="1"/>
      <c r="QKG123" s="1"/>
      <c r="QKH123" s="1"/>
      <c r="QKI123" s="1"/>
      <c r="QKJ123" s="1"/>
      <c r="QKK123" s="1"/>
      <c r="QKL123" s="1"/>
      <c r="QKM123" s="1"/>
      <c r="QKN123" s="1"/>
      <c r="QKO123" s="1"/>
      <c r="QKP123" s="1"/>
      <c r="QKQ123" s="1"/>
      <c r="QKR123" s="1"/>
      <c r="QKS123" s="1"/>
      <c r="QKT123" s="1"/>
      <c r="QKU123" s="1"/>
      <c r="QKV123" s="1"/>
      <c r="QKW123" s="1"/>
      <c r="QKX123" s="1"/>
      <c r="QKY123" s="1"/>
      <c r="QKZ123" s="1"/>
      <c r="QLA123" s="1"/>
      <c r="QLB123" s="1"/>
      <c r="QLC123" s="1"/>
      <c r="QLD123" s="1"/>
      <c r="QLE123" s="1"/>
      <c r="QLF123" s="1"/>
      <c r="QLG123" s="1"/>
      <c r="QLH123" s="1"/>
      <c r="QLI123" s="1"/>
      <c r="QLJ123" s="1"/>
      <c r="QLK123" s="1"/>
      <c r="QLL123" s="1"/>
      <c r="QLM123" s="1"/>
      <c r="QLN123" s="1"/>
      <c r="QLO123" s="1"/>
      <c r="QLP123" s="1"/>
      <c r="QLQ123" s="1"/>
      <c r="QLR123" s="1"/>
      <c r="QLS123" s="1"/>
      <c r="QLT123" s="1"/>
      <c r="QLU123" s="1"/>
      <c r="QLV123" s="1"/>
      <c r="QLW123" s="1"/>
      <c r="QLX123" s="1"/>
      <c r="QLY123" s="1"/>
      <c r="QLZ123" s="1"/>
      <c r="QMA123" s="1"/>
      <c r="QMB123" s="1"/>
      <c r="QMC123" s="1"/>
      <c r="QMD123" s="1"/>
      <c r="QME123" s="1"/>
      <c r="QMF123" s="1"/>
      <c r="QMG123" s="1"/>
      <c r="QMH123" s="1"/>
      <c r="QMI123" s="1"/>
      <c r="QMJ123" s="1"/>
      <c r="QMK123" s="1"/>
      <c r="QML123" s="1"/>
      <c r="QMM123" s="1"/>
      <c r="QMN123" s="1"/>
      <c r="QMO123" s="1"/>
      <c r="QMP123" s="1"/>
      <c r="QMQ123" s="1"/>
      <c r="QMR123" s="1"/>
      <c r="QMS123" s="1"/>
      <c r="QMT123" s="1"/>
      <c r="QMU123" s="1"/>
      <c r="QMV123" s="1"/>
      <c r="QMW123" s="1"/>
      <c r="QMX123" s="1"/>
      <c r="QMY123" s="1"/>
      <c r="QMZ123" s="1"/>
      <c r="QNA123" s="1"/>
      <c r="QNB123" s="1"/>
      <c r="QNC123" s="1"/>
      <c r="QND123" s="1"/>
      <c r="QNE123" s="1"/>
      <c r="QNF123" s="1"/>
      <c r="QNG123" s="1"/>
      <c r="QNH123" s="1"/>
      <c r="QNI123" s="1"/>
      <c r="QNJ123" s="1"/>
      <c r="QNK123" s="1"/>
      <c r="QNL123" s="1"/>
      <c r="QNM123" s="1"/>
      <c r="QNN123" s="1"/>
      <c r="QNO123" s="1"/>
      <c r="QNP123" s="1"/>
      <c r="QNQ123" s="1"/>
      <c r="QNR123" s="1"/>
      <c r="QNS123" s="1"/>
      <c r="QNT123" s="1"/>
      <c r="QNU123" s="1"/>
      <c r="QNV123" s="1"/>
      <c r="QNW123" s="1"/>
      <c r="QNX123" s="1"/>
      <c r="QNY123" s="1"/>
      <c r="QNZ123" s="1"/>
      <c r="QOA123" s="1"/>
      <c r="QOB123" s="1"/>
      <c r="QOC123" s="1"/>
      <c r="QOD123" s="1"/>
      <c r="QOE123" s="1"/>
      <c r="QOF123" s="1"/>
      <c r="QOG123" s="1"/>
      <c r="QOH123" s="1"/>
      <c r="QOI123" s="1"/>
      <c r="QOJ123" s="1"/>
      <c r="QOK123" s="1"/>
      <c r="QOL123" s="1"/>
      <c r="QOM123" s="1"/>
      <c r="QON123" s="1"/>
      <c r="QOO123" s="1"/>
      <c r="QOP123" s="1"/>
      <c r="QOQ123" s="1"/>
      <c r="QOR123" s="1"/>
      <c r="QOS123" s="1"/>
      <c r="QOT123" s="1"/>
      <c r="QOU123" s="1"/>
      <c r="QOV123" s="1"/>
      <c r="QOW123" s="1"/>
      <c r="QOX123" s="1"/>
      <c r="QOY123" s="1"/>
      <c r="QOZ123" s="1"/>
      <c r="QPA123" s="1"/>
      <c r="QPB123" s="1"/>
      <c r="QPC123" s="1"/>
      <c r="QPD123" s="1"/>
      <c r="QPE123" s="1"/>
      <c r="QPF123" s="1"/>
      <c r="QPG123" s="1"/>
      <c r="QPH123" s="1"/>
      <c r="QPI123" s="1"/>
      <c r="QPJ123" s="1"/>
      <c r="QPK123" s="1"/>
      <c r="QPL123" s="1"/>
      <c r="QPM123" s="1"/>
      <c r="QPN123" s="1"/>
      <c r="QPO123" s="1"/>
      <c r="QPP123" s="1"/>
      <c r="QPQ123" s="1"/>
      <c r="QPR123" s="1"/>
      <c r="QPS123" s="1"/>
      <c r="QPT123" s="1"/>
      <c r="QPU123" s="1"/>
      <c r="QPV123" s="1"/>
      <c r="QPW123" s="1"/>
      <c r="QPX123" s="1"/>
      <c r="QPY123" s="1"/>
      <c r="QPZ123" s="1"/>
      <c r="QQA123" s="1"/>
      <c r="QQB123" s="1"/>
      <c r="QQC123" s="1"/>
      <c r="QQD123" s="1"/>
      <c r="QQE123" s="1"/>
      <c r="QQF123" s="1"/>
      <c r="QQG123" s="1"/>
      <c r="QQH123" s="1"/>
      <c r="QQI123" s="1"/>
      <c r="QQJ123" s="1"/>
      <c r="QQK123" s="1"/>
      <c r="QQL123" s="1"/>
      <c r="QQM123" s="1"/>
      <c r="QQN123" s="1"/>
      <c r="QQO123" s="1"/>
      <c r="QQP123" s="1"/>
      <c r="QQQ123" s="1"/>
      <c r="QQR123" s="1"/>
      <c r="QQS123" s="1"/>
      <c r="QQT123" s="1"/>
      <c r="QQU123" s="1"/>
      <c r="QQV123" s="1"/>
      <c r="QQW123" s="1"/>
      <c r="QQX123" s="1"/>
      <c r="QQY123" s="1"/>
      <c r="QQZ123" s="1"/>
      <c r="QRA123" s="1"/>
      <c r="QRB123" s="1"/>
      <c r="QRC123" s="1"/>
      <c r="QRD123" s="1"/>
      <c r="QRE123" s="1"/>
      <c r="QRF123" s="1"/>
      <c r="QRG123" s="1"/>
      <c r="QRH123" s="1"/>
      <c r="QRI123" s="1"/>
      <c r="QRJ123" s="1"/>
      <c r="QRK123" s="1"/>
      <c r="QRL123" s="1"/>
      <c r="QRM123" s="1"/>
      <c r="QRN123" s="1"/>
      <c r="QRO123" s="1"/>
      <c r="QRP123" s="1"/>
      <c r="QRQ123" s="1"/>
      <c r="QRR123" s="1"/>
      <c r="QRS123" s="1"/>
      <c r="QRT123" s="1"/>
      <c r="QRU123" s="1"/>
      <c r="QRV123" s="1"/>
      <c r="QRW123" s="1"/>
      <c r="QRX123" s="1"/>
      <c r="QRY123" s="1"/>
      <c r="QRZ123" s="1"/>
      <c r="QSA123" s="1"/>
      <c r="QSB123" s="1"/>
      <c r="QSC123" s="1"/>
      <c r="QSD123" s="1"/>
      <c r="QSE123" s="1"/>
      <c r="QSF123" s="1"/>
      <c r="QSG123" s="1"/>
      <c r="QSH123" s="1"/>
      <c r="QSI123" s="1"/>
      <c r="QSJ123" s="1"/>
      <c r="QSK123" s="1"/>
      <c r="QSL123" s="1"/>
      <c r="QSM123" s="1"/>
      <c r="QSN123" s="1"/>
      <c r="QSO123" s="1"/>
      <c r="QSP123" s="1"/>
      <c r="QSQ123" s="1"/>
      <c r="QSR123" s="1"/>
      <c r="QSS123" s="1"/>
      <c r="QST123" s="1"/>
      <c r="QSU123" s="1"/>
      <c r="QSV123" s="1"/>
      <c r="QSW123" s="1"/>
      <c r="QSX123" s="1"/>
      <c r="QSY123" s="1"/>
      <c r="QSZ123" s="1"/>
      <c r="QTA123" s="1"/>
      <c r="QTB123" s="1"/>
      <c r="QTC123" s="1"/>
      <c r="QTD123" s="1"/>
      <c r="QTE123" s="1"/>
      <c r="QTF123" s="1"/>
      <c r="QTG123" s="1"/>
      <c r="QTH123" s="1"/>
      <c r="QTI123" s="1"/>
      <c r="QTJ123" s="1"/>
      <c r="QTK123" s="1"/>
      <c r="QTL123" s="1"/>
      <c r="QTM123" s="1"/>
      <c r="QTN123" s="1"/>
      <c r="QTO123" s="1"/>
      <c r="QTP123" s="1"/>
      <c r="QTQ123" s="1"/>
      <c r="QTR123" s="1"/>
      <c r="QTS123" s="1"/>
      <c r="QTT123" s="1"/>
      <c r="QTU123" s="1"/>
      <c r="QTV123" s="1"/>
      <c r="QTW123" s="1"/>
      <c r="QTX123" s="1"/>
      <c r="QTY123" s="1"/>
      <c r="QTZ123" s="1"/>
      <c r="QUA123" s="1"/>
      <c r="QUB123" s="1"/>
      <c r="QUC123" s="1"/>
      <c r="QUD123" s="1"/>
      <c r="QUE123" s="1"/>
      <c r="QUF123" s="1"/>
      <c r="QUG123" s="1"/>
      <c r="QUH123" s="1"/>
      <c r="QUI123" s="1"/>
      <c r="QUJ123" s="1"/>
      <c r="QUK123" s="1"/>
      <c r="QUL123" s="1"/>
      <c r="QUM123" s="1"/>
      <c r="QUN123" s="1"/>
      <c r="QUO123" s="1"/>
      <c r="QUP123" s="1"/>
      <c r="QUQ123" s="1"/>
      <c r="QUR123" s="1"/>
      <c r="QUS123" s="1"/>
      <c r="QUT123" s="1"/>
      <c r="QUU123" s="1"/>
      <c r="QUV123" s="1"/>
      <c r="QUW123" s="1"/>
      <c r="QUX123" s="1"/>
      <c r="QUY123" s="1"/>
      <c r="QUZ123" s="1"/>
      <c r="QVA123" s="1"/>
      <c r="QVB123" s="1"/>
      <c r="QVC123" s="1"/>
      <c r="QVD123" s="1"/>
      <c r="QVE123" s="1"/>
      <c r="QVF123" s="1"/>
      <c r="QVG123" s="1"/>
      <c r="QVH123" s="1"/>
      <c r="QVI123" s="1"/>
      <c r="QVJ123" s="1"/>
      <c r="QVK123" s="1"/>
      <c r="QVL123" s="1"/>
      <c r="QVM123" s="1"/>
      <c r="QVN123" s="1"/>
      <c r="QVO123" s="1"/>
      <c r="QVP123" s="1"/>
      <c r="QVQ123" s="1"/>
      <c r="QVR123" s="1"/>
      <c r="QVS123" s="1"/>
      <c r="QVT123" s="1"/>
      <c r="QVU123" s="1"/>
      <c r="QVV123" s="1"/>
      <c r="QVW123" s="1"/>
      <c r="QVX123" s="1"/>
      <c r="QVY123" s="1"/>
      <c r="QVZ123" s="1"/>
      <c r="QWA123" s="1"/>
      <c r="QWB123" s="1"/>
      <c r="QWC123" s="1"/>
      <c r="QWD123" s="1"/>
      <c r="QWE123" s="1"/>
      <c r="QWF123" s="1"/>
      <c r="QWG123" s="1"/>
      <c r="QWH123" s="1"/>
      <c r="QWI123" s="1"/>
      <c r="QWJ123" s="1"/>
      <c r="QWK123" s="1"/>
      <c r="QWL123" s="1"/>
      <c r="QWM123" s="1"/>
      <c r="QWN123" s="1"/>
      <c r="QWO123" s="1"/>
      <c r="QWP123" s="1"/>
      <c r="QWQ123" s="1"/>
      <c r="QWR123" s="1"/>
      <c r="QWS123" s="1"/>
      <c r="QWT123" s="1"/>
      <c r="QWU123" s="1"/>
      <c r="QWV123" s="1"/>
      <c r="QWW123" s="1"/>
      <c r="QWX123" s="1"/>
      <c r="QWY123" s="1"/>
      <c r="QWZ123" s="1"/>
      <c r="QXA123" s="1"/>
      <c r="QXB123" s="1"/>
      <c r="QXC123" s="1"/>
      <c r="QXD123" s="1"/>
      <c r="QXE123" s="1"/>
      <c r="QXF123" s="1"/>
      <c r="QXG123" s="1"/>
      <c r="QXH123" s="1"/>
      <c r="QXI123" s="1"/>
      <c r="QXJ123" s="1"/>
      <c r="QXK123" s="1"/>
      <c r="QXL123" s="1"/>
      <c r="QXM123" s="1"/>
      <c r="QXN123" s="1"/>
      <c r="QXO123" s="1"/>
      <c r="QXP123" s="1"/>
      <c r="QXQ123" s="1"/>
      <c r="QXR123" s="1"/>
      <c r="QXS123" s="1"/>
      <c r="QXT123" s="1"/>
      <c r="QXU123" s="1"/>
      <c r="QXV123" s="1"/>
      <c r="QXW123" s="1"/>
      <c r="QXX123" s="1"/>
      <c r="QXY123" s="1"/>
      <c r="QXZ123" s="1"/>
      <c r="QYA123" s="1"/>
      <c r="QYB123" s="1"/>
      <c r="QYC123" s="1"/>
      <c r="QYD123" s="1"/>
      <c r="QYE123" s="1"/>
      <c r="QYF123" s="1"/>
      <c r="QYG123" s="1"/>
      <c r="QYH123" s="1"/>
      <c r="QYI123" s="1"/>
      <c r="QYJ123" s="1"/>
      <c r="QYK123" s="1"/>
      <c r="QYL123" s="1"/>
      <c r="QYM123" s="1"/>
      <c r="QYN123" s="1"/>
      <c r="QYO123" s="1"/>
      <c r="QYP123" s="1"/>
      <c r="QYQ123" s="1"/>
      <c r="QYR123" s="1"/>
      <c r="QYS123" s="1"/>
      <c r="QYT123" s="1"/>
      <c r="QYU123" s="1"/>
      <c r="QYV123" s="1"/>
      <c r="QYW123" s="1"/>
      <c r="QYX123" s="1"/>
      <c r="QYY123" s="1"/>
      <c r="QYZ123" s="1"/>
      <c r="QZA123" s="1"/>
      <c r="QZB123" s="1"/>
      <c r="QZC123" s="1"/>
      <c r="QZD123" s="1"/>
      <c r="QZE123" s="1"/>
      <c r="QZF123" s="1"/>
      <c r="QZG123" s="1"/>
      <c r="QZH123" s="1"/>
      <c r="QZI123" s="1"/>
      <c r="QZJ123" s="1"/>
      <c r="QZK123" s="1"/>
      <c r="QZL123" s="1"/>
      <c r="QZM123" s="1"/>
      <c r="QZN123" s="1"/>
      <c r="QZO123" s="1"/>
      <c r="QZP123" s="1"/>
      <c r="QZQ123" s="1"/>
      <c r="QZR123" s="1"/>
      <c r="QZS123" s="1"/>
      <c r="QZT123" s="1"/>
      <c r="QZU123" s="1"/>
      <c r="QZV123" s="1"/>
      <c r="QZW123" s="1"/>
      <c r="QZX123" s="1"/>
      <c r="QZY123" s="1"/>
      <c r="QZZ123" s="1"/>
      <c r="RAA123" s="1"/>
      <c r="RAB123" s="1"/>
      <c r="RAC123" s="1"/>
      <c r="RAD123" s="1"/>
      <c r="RAE123" s="1"/>
      <c r="RAF123" s="1"/>
      <c r="RAG123" s="1"/>
      <c r="RAH123" s="1"/>
      <c r="RAI123" s="1"/>
      <c r="RAJ123" s="1"/>
      <c r="RAK123" s="1"/>
      <c r="RAL123" s="1"/>
      <c r="RAM123" s="1"/>
      <c r="RAN123" s="1"/>
      <c r="RAO123" s="1"/>
      <c r="RAP123" s="1"/>
      <c r="RAQ123" s="1"/>
      <c r="RAR123" s="1"/>
      <c r="RAS123" s="1"/>
      <c r="RAT123" s="1"/>
      <c r="RAU123" s="1"/>
      <c r="RAV123" s="1"/>
      <c r="RAW123" s="1"/>
      <c r="RAX123" s="1"/>
      <c r="RAY123" s="1"/>
      <c r="RAZ123" s="1"/>
      <c r="RBA123" s="1"/>
      <c r="RBB123" s="1"/>
      <c r="RBC123" s="1"/>
      <c r="RBD123" s="1"/>
      <c r="RBE123" s="1"/>
      <c r="RBF123" s="1"/>
      <c r="RBG123" s="1"/>
      <c r="RBH123" s="1"/>
      <c r="RBI123" s="1"/>
      <c r="RBJ123" s="1"/>
      <c r="RBK123" s="1"/>
      <c r="RBL123" s="1"/>
      <c r="RBM123" s="1"/>
      <c r="RBN123" s="1"/>
      <c r="RBO123" s="1"/>
      <c r="RBP123" s="1"/>
      <c r="RBQ123" s="1"/>
      <c r="RBR123" s="1"/>
      <c r="RBS123" s="1"/>
      <c r="RBT123" s="1"/>
      <c r="RBU123" s="1"/>
      <c r="RBV123" s="1"/>
      <c r="RBW123" s="1"/>
      <c r="RBX123" s="1"/>
      <c r="RBY123" s="1"/>
      <c r="RBZ123" s="1"/>
      <c r="RCA123" s="1"/>
      <c r="RCB123" s="1"/>
      <c r="RCC123" s="1"/>
      <c r="RCD123" s="1"/>
      <c r="RCE123" s="1"/>
      <c r="RCF123" s="1"/>
      <c r="RCG123" s="1"/>
      <c r="RCH123" s="1"/>
      <c r="RCI123" s="1"/>
      <c r="RCJ123" s="1"/>
      <c r="RCK123" s="1"/>
      <c r="RCL123" s="1"/>
      <c r="RCM123" s="1"/>
      <c r="RCN123" s="1"/>
      <c r="RCO123" s="1"/>
      <c r="RCP123" s="1"/>
      <c r="RCQ123" s="1"/>
      <c r="RCR123" s="1"/>
      <c r="RCS123" s="1"/>
      <c r="RCT123" s="1"/>
      <c r="RCU123" s="1"/>
      <c r="RCV123" s="1"/>
      <c r="RCW123" s="1"/>
      <c r="RCX123" s="1"/>
      <c r="RCY123" s="1"/>
      <c r="RCZ123" s="1"/>
      <c r="RDA123" s="1"/>
      <c r="RDB123" s="1"/>
      <c r="RDC123" s="1"/>
      <c r="RDD123" s="1"/>
      <c r="RDE123" s="1"/>
      <c r="RDF123" s="1"/>
      <c r="RDG123" s="1"/>
      <c r="RDH123" s="1"/>
      <c r="RDI123" s="1"/>
      <c r="RDJ123" s="1"/>
      <c r="RDK123" s="1"/>
      <c r="RDL123" s="1"/>
      <c r="RDM123" s="1"/>
      <c r="RDN123" s="1"/>
      <c r="RDO123" s="1"/>
      <c r="RDP123" s="1"/>
      <c r="RDQ123" s="1"/>
      <c r="RDR123" s="1"/>
      <c r="RDS123" s="1"/>
      <c r="RDT123" s="1"/>
      <c r="RDU123" s="1"/>
      <c r="RDV123" s="1"/>
      <c r="RDW123" s="1"/>
      <c r="RDX123" s="1"/>
      <c r="RDY123" s="1"/>
      <c r="RDZ123" s="1"/>
      <c r="REA123" s="1"/>
      <c r="REB123" s="1"/>
      <c r="REC123" s="1"/>
      <c r="RED123" s="1"/>
      <c r="REE123" s="1"/>
      <c r="REF123" s="1"/>
      <c r="REG123" s="1"/>
      <c r="REH123" s="1"/>
      <c r="REI123" s="1"/>
      <c r="REJ123" s="1"/>
      <c r="REK123" s="1"/>
      <c r="REL123" s="1"/>
      <c r="REM123" s="1"/>
      <c r="REN123" s="1"/>
      <c r="REO123" s="1"/>
      <c r="REP123" s="1"/>
      <c r="REQ123" s="1"/>
      <c r="RER123" s="1"/>
      <c r="RES123" s="1"/>
      <c r="RET123" s="1"/>
      <c r="REU123" s="1"/>
      <c r="REV123" s="1"/>
      <c r="REW123" s="1"/>
      <c r="REX123" s="1"/>
      <c r="REY123" s="1"/>
      <c r="REZ123" s="1"/>
      <c r="RFA123" s="1"/>
      <c r="RFB123" s="1"/>
      <c r="RFC123" s="1"/>
      <c r="RFD123" s="1"/>
      <c r="RFE123" s="1"/>
      <c r="RFF123" s="1"/>
      <c r="RFG123" s="1"/>
      <c r="RFH123" s="1"/>
      <c r="RFI123" s="1"/>
      <c r="RFJ123" s="1"/>
      <c r="RFK123" s="1"/>
      <c r="RFL123" s="1"/>
      <c r="RFM123" s="1"/>
      <c r="RFN123" s="1"/>
      <c r="RFO123" s="1"/>
      <c r="RFP123" s="1"/>
      <c r="RFQ123" s="1"/>
      <c r="RFR123" s="1"/>
      <c r="RFS123" s="1"/>
      <c r="RFT123" s="1"/>
      <c r="RFU123" s="1"/>
      <c r="RFV123" s="1"/>
      <c r="RFW123" s="1"/>
      <c r="RFX123" s="1"/>
      <c r="RFY123" s="1"/>
      <c r="RFZ123" s="1"/>
      <c r="RGA123" s="1"/>
      <c r="RGB123" s="1"/>
      <c r="RGC123" s="1"/>
      <c r="RGD123" s="1"/>
      <c r="RGE123" s="1"/>
      <c r="RGF123" s="1"/>
      <c r="RGG123" s="1"/>
      <c r="RGH123" s="1"/>
      <c r="RGI123" s="1"/>
      <c r="RGJ123" s="1"/>
      <c r="RGK123" s="1"/>
      <c r="RGL123" s="1"/>
      <c r="RGM123" s="1"/>
      <c r="RGN123" s="1"/>
      <c r="RGO123" s="1"/>
      <c r="RGP123" s="1"/>
      <c r="RGQ123" s="1"/>
      <c r="RGR123" s="1"/>
      <c r="RGS123" s="1"/>
      <c r="RGT123" s="1"/>
      <c r="RGU123" s="1"/>
      <c r="RGV123" s="1"/>
      <c r="RGW123" s="1"/>
      <c r="RGX123" s="1"/>
      <c r="RGY123" s="1"/>
      <c r="RGZ123" s="1"/>
      <c r="RHA123" s="1"/>
      <c r="RHB123" s="1"/>
      <c r="RHC123" s="1"/>
      <c r="RHD123" s="1"/>
      <c r="RHE123" s="1"/>
      <c r="RHF123" s="1"/>
      <c r="RHG123" s="1"/>
      <c r="RHH123" s="1"/>
      <c r="RHI123" s="1"/>
      <c r="RHJ123" s="1"/>
      <c r="RHK123" s="1"/>
      <c r="RHL123" s="1"/>
      <c r="RHM123" s="1"/>
      <c r="RHN123" s="1"/>
      <c r="RHO123" s="1"/>
      <c r="RHP123" s="1"/>
      <c r="RHQ123" s="1"/>
      <c r="RHR123" s="1"/>
      <c r="RHS123" s="1"/>
      <c r="RHT123" s="1"/>
      <c r="RHU123" s="1"/>
      <c r="RHV123" s="1"/>
      <c r="RHW123" s="1"/>
      <c r="RHX123" s="1"/>
      <c r="RHY123" s="1"/>
      <c r="RHZ123" s="1"/>
      <c r="RIA123" s="1"/>
      <c r="RIB123" s="1"/>
      <c r="RIC123" s="1"/>
      <c r="RID123" s="1"/>
      <c r="RIE123" s="1"/>
      <c r="RIF123" s="1"/>
      <c r="RIG123" s="1"/>
      <c r="RIH123" s="1"/>
      <c r="RII123" s="1"/>
      <c r="RIJ123" s="1"/>
      <c r="RIK123" s="1"/>
      <c r="RIL123" s="1"/>
      <c r="RIM123" s="1"/>
      <c r="RIN123" s="1"/>
      <c r="RIO123" s="1"/>
      <c r="RIP123" s="1"/>
      <c r="RIQ123" s="1"/>
      <c r="RIR123" s="1"/>
      <c r="RIS123" s="1"/>
      <c r="RIT123" s="1"/>
      <c r="RIU123" s="1"/>
      <c r="RIV123" s="1"/>
      <c r="RIW123" s="1"/>
      <c r="RIX123" s="1"/>
      <c r="RIY123" s="1"/>
      <c r="RIZ123" s="1"/>
      <c r="RJA123" s="1"/>
      <c r="RJB123" s="1"/>
      <c r="RJC123" s="1"/>
      <c r="RJD123" s="1"/>
      <c r="RJE123" s="1"/>
      <c r="RJF123" s="1"/>
      <c r="RJG123" s="1"/>
      <c r="RJH123" s="1"/>
      <c r="RJI123" s="1"/>
      <c r="RJJ123" s="1"/>
      <c r="RJK123" s="1"/>
      <c r="RJL123" s="1"/>
      <c r="RJM123" s="1"/>
      <c r="RJN123" s="1"/>
      <c r="RJO123" s="1"/>
      <c r="RJP123" s="1"/>
      <c r="RJQ123" s="1"/>
      <c r="RJR123" s="1"/>
      <c r="RJS123" s="1"/>
      <c r="RJT123" s="1"/>
      <c r="RJU123" s="1"/>
      <c r="RJV123" s="1"/>
      <c r="RJW123" s="1"/>
      <c r="RJX123" s="1"/>
      <c r="RJY123" s="1"/>
      <c r="RJZ123" s="1"/>
      <c r="RKA123" s="1"/>
      <c r="RKB123" s="1"/>
      <c r="RKC123" s="1"/>
      <c r="RKD123" s="1"/>
      <c r="RKE123" s="1"/>
      <c r="RKF123" s="1"/>
      <c r="RKG123" s="1"/>
      <c r="RKH123" s="1"/>
      <c r="RKI123" s="1"/>
      <c r="RKJ123" s="1"/>
      <c r="RKK123" s="1"/>
      <c r="RKL123" s="1"/>
      <c r="RKM123" s="1"/>
      <c r="RKN123" s="1"/>
      <c r="RKO123" s="1"/>
      <c r="RKP123" s="1"/>
      <c r="RKQ123" s="1"/>
      <c r="RKR123" s="1"/>
      <c r="RKS123" s="1"/>
      <c r="RKT123" s="1"/>
      <c r="RKU123" s="1"/>
      <c r="RKV123" s="1"/>
      <c r="RKW123" s="1"/>
      <c r="RKX123" s="1"/>
      <c r="RKY123" s="1"/>
      <c r="RKZ123" s="1"/>
      <c r="RLA123" s="1"/>
      <c r="RLB123" s="1"/>
      <c r="RLC123" s="1"/>
      <c r="RLD123" s="1"/>
      <c r="RLE123" s="1"/>
      <c r="RLF123" s="1"/>
      <c r="RLG123" s="1"/>
      <c r="RLH123" s="1"/>
      <c r="RLI123" s="1"/>
      <c r="RLJ123" s="1"/>
      <c r="RLK123" s="1"/>
      <c r="RLL123" s="1"/>
      <c r="RLM123" s="1"/>
      <c r="RLN123" s="1"/>
      <c r="RLO123" s="1"/>
      <c r="RLP123" s="1"/>
      <c r="RLQ123" s="1"/>
      <c r="RLR123" s="1"/>
      <c r="RLS123" s="1"/>
      <c r="RLT123" s="1"/>
      <c r="RLU123" s="1"/>
      <c r="RLV123" s="1"/>
      <c r="RLW123" s="1"/>
      <c r="RLX123" s="1"/>
      <c r="RLY123" s="1"/>
      <c r="RLZ123" s="1"/>
      <c r="RMA123" s="1"/>
      <c r="RMB123" s="1"/>
      <c r="RMC123" s="1"/>
      <c r="RMD123" s="1"/>
      <c r="RME123" s="1"/>
      <c r="RMF123" s="1"/>
      <c r="RMG123" s="1"/>
      <c r="RMH123" s="1"/>
      <c r="RMI123" s="1"/>
      <c r="RMJ123" s="1"/>
      <c r="RMK123" s="1"/>
      <c r="RML123" s="1"/>
      <c r="RMM123" s="1"/>
      <c r="RMN123" s="1"/>
      <c r="RMO123" s="1"/>
      <c r="RMP123" s="1"/>
      <c r="RMQ123" s="1"/>
      <c r="RMR123" s="1"/>
      <c r="RMS123" s="1"/>
      <c r="RMT123" s="1"/>
      <c r="RMU123" s="1"/>
      <c r="RMV123" s="1"/>
      <c r="RMW123" s="1"/>
      <c r="RMX123" s="1"/>
      <c r="RMY123" s="1"/>
      <c r="RMZ123" s="1"/>
      <c r="RNA123" s="1"/>
      <c r="RNB123" s="1"/>
      <c r="RNC123" s="1"/>
      <c r="RND123" s="1"/>
      <c r="RNE123" s="1"/>
      <c r="RNF123" s="1"/>
      <c r="RNG123" s="1"/>
      <c r="RNH123" s="1"/>
      <c r="RNI123" s="1"/>
      <c r="RNJ123" s="1"/>
      <c r="RNK123" s="1"/>
      <c r="RNL123" s="1"/>
      <c r="RNM123" s="1"/>
      <c r="RNN123" s="1"/>
      <c r="RNO123" s="1"/>
      <c r="RNP123" s="1"/>
      <c r="RNQ123" s="1"/>
      <c r="RNR123" s="1"/>
      <c r="RNS123" s="1"/>
      <c r="RNT123" s="1"/>
      <c r="RNU123" s="1"/>
      <c r="RNV123" s="1"/>
      <c r="RNW123" s="1"/>
      <c r="RNX123" s="1"/>
      <c r="RNY123" s="1"/>
      <c r="RNZ123" s="1"/>
      <c r="ROA123" s="1"/>
      <c r="ROB123" s="1"/>
      <c r="ROC123" s="1"/>
      <c r="ROD123" s="1"/>
      <c r="ROE123" s="1"/>
      <c r="ROF123" s="1"/>
      <c r="ROG123" s="1"/>
      <c r="ROH123" s="1"/>
      <c r="ROI123" s="1"/>
      <c r="ROJ123" s="1"/>
      <c r="ROK123" s="1"/>
      <c r="ROL123" s="1"/>
      <c r="ROM123" s="1"/>
      <c r="RON123" s="1"/>
      <c r="ROO123" s="1"/>
      <c r="ROP123" s="1"/>
      <c r="ROQ123" s="1"/>
      <c r="ROR123" s="1"/>
      <c r="ROS123" s="1"/>
      <c r="ROT123" s="1"/>
      <c r="ROU123" s="1"/>
      <c r="ROV123" s="1"/>
      <c r="ROW123" s="1"/>
      <c r="ROX123" s="1"/>
      <c r="ROY123" s="1"/>
      <c r="ROZ123" s="1"/>
      <c r="RPA123" s="1"/>
      <c r="RPB123" s="1"/>
      <c r="RPC123" s="1"/>
      <c r="RPD123" s="1"/>
      <c r="RPE123" s="1"/>
      <c r="RPF123" s="1"/>
      <c r="RPG123" s="1"/>
      <c r="RPH123" s="1"/>
      <c r="RPI123" s="1"/>
      <c r="RPJ123" s="1"/>
      <c r="RPK123" s="1"/>
      <c r="RPL123" s="1"/>
      <c r="RPM123" s="1"/>
      <c r="RPN123" s="1"/>
      <c r="RPO123" s="1"/>
      <c r="RPP123" s="1"/>
      <c r="RPQ123" s="1"/>
      <c r="RPR123" s="1"/>
      <c r="RPS123" s="1"/>
      <c r="RPT123" s="1"/>
      <c r="RPU123" s="1"/>
      <c r="RPV123" s="1"/>
      <c r="RPW123" s="1"/>
      <c r="RPX123" s="1"/>
      <c r="RPY123" s="1"/>
      <c r="RPZ123" s="1"/>
      <c r="RQA123" s="1"/>
      <c r="RQB123" s="1"/>
      <c r="RQC123" s="1"/>
      <c r="RQD123" s="1"/>
      <c r="RQE123" s="1"/>
      <c r="RQF123" s="1"/>
      <c r="RQG123" s="1"/>
      <c r="RQH123" s="1"/>
      <c r="RQI123" s="1"/>
      <c r="RQJ123" s="1"/>
      <c r="RQK123" s="1"/>
      <c r="RQL123" s="1"/>
      <c r="RQM123" s="1"/>
      <c r="RQN123" s="1"/>
      <c r="RQO123" s="1"/>
      <c r="RQP123" s="1"/>
      <c r="RQQ123" s="1"/>
      <c r="RQR123" s="1"/>
      <c r="RQS123" s="1"/>
      <c r="RQT123" s="1"/>
      <c r="RQU123" s="1"/>
      <c r="RQV123" s="1"/>
      <c r="RQW123" s="1"/>
      <c r="RQX123" s="1"/>
      <c r="RQY123" s="1"/>
      <c r="RQZ123" s="1"/>
      <c r="RRA123" s="1"/>
      <c r="RRB123" s="1"/>
      <c r="RRC123" s="1"/>
      <c r="RRD123" s="1"/>
      <c r="RRE123" s="1"/>
      <c r="RRF123" s="1"/>
      <c r="RRG123" s="1"/>
      <c r="RRH123" s="1"/>
      <c r="RRI123" s="1"/>
      <c r="RRJ123" s="1"/>
      <c r="RRK123" s="1"/>
      <c r="RRL123" s="1"/>
      <c r="RRM123" s="1"/>
      <c r="RRN123" s="1"/>
      <c r="RRO123" s="1"/>
      <c r="RRP123" s="1"/>
      <c r="RRQ123" s="1"/>
      <c r="RRR123" s="1"/>
      <c r="RRS123" s="1"/>
      <c r="RRT123" s="1"/>
      <c r="RRU123" s="1"/>
      <c r="RRV123" s="1"/>
      <c r="RRW123" s="1"/>
      <c r="RRX123" s="1"/>
      <c r="RRY123" s="1"/>
      <c r="RRZ123" s="1"/>
      <c r="RSA123" s="1"/>
      <c r="RSB123" s="1"/>
      <c r="RSC123" s="1"/>
      <c r="RSD123" s="1"/>
      <c r="RSE123" s="1"/>
      <c r="RSF123" s="1"/>
      <c r="RSG123" s="1"/>
      <c r="RSH123" s="1"/>
      <c r="RSI123" s="1"/>
      <c r="RSJ123" s="1"/>
      <c r="RSK123" s="1"/>
      <c r="RSL123" s="1"/>
      <c r="RSM123" s="1"/>
      <c r="RSN123" s="1"/>
      <c r="RSO123" s="1"/>
      <c r="RSP123" s="1"/>
      <c r="RSQ123" s="1"/>
      <c r="RSR123" s="1"/>
      <c r="RSS123" s="1"/>
      <c r="RST123" s="1"/>
      <c r="RSU123" s="1"/>
      <c r="RSV123" s="1"/>
      <c r="RSW123" s="1"/>
      <c r="RSX123" s="1"/>
      <c r="RSY123" s="1"/>
      <c r="RSZ123" s="1"/>
      <c r="RTA123" s="1"/>
      <c r="RTB123" s="1"/>
      <c r="RTC123" s="1"/>
      <c r="RTD123" s="1"/>
      <c r="RTE123" s="1"/>
      <c r="RTF123" s="1"/>
      <c r="RTG123" s="1"/>
      <c r="RTH123" s="1"/>
      <c r="RTI123" s="1"/>
      <c r="RTJ123" s="1"/>
      <c r="RTK123" s="1"/>
      <c r="RTL123" s="1"/>
      <c r="RTM123" s="1"/>
      <c r="RTN123" s="1"/>
      <c r="RTO123" s="1"/>
      <c r="RTP123" s="1"/>
      <c r="RTQ123" s="1"/>
      <c r="RTR123" s="1"/>
      <c r="RTS123" s="1"/>
      <c r="RTT123" s="1"/>
      <c r="RTU123" s="1"/>
      <c r="RTV123" s="1"/>
      <c r="RTW123" s="1"/>
      <c r="RTX123" s="1"/>
      <c r="RTY123" s="1"/>
      <c r="RTZ123" s="1"/>
      <c r="RUA123" s="1"/>
      <c r="RUB123" s="1"/>
      <c r="RUC123" s="1"/>
      <c r="RUD123" s="1"/>
      <c r="RUE123" s="1"/>
      <c r="RUF123" s="1"/>
      <c r="RUG123" s="1"/>
      <c r="RUH123" s="1"/>
      <c r="RUI123" s="1"/>
      <c r="RUJ123" s="1"/>
      <c r="RUK123" s="1"/>
      <c r="RUL123" s="1"/>
      <c r="RUM123" s="1"/>
      <c r="RUN123" s="1"/>
      <c r="RUO123" s="1"/>
      <c r="RUP123" s="1"/>
      <c r="RUQ123" s="1"/>
      <c r="RUR123" s="1"/>
      <c r="RUS123" s="1"/>
      <c r="RUT123" s="1"/>
      <c r="RUU123" s="1"/>
      <c r="RUV123" s="1"/>
      <c r="RUW123" s="1"/>
      <c r="RUX123" s="1"/>
      <c r="RUY123" s="1"/>
      <c r="RUZ123" s="1"/>
      <c r="RVA123" s="1"/>
      <c r="RVB123" s="1"/>
      <c r="RVC123" s="1"/>
      <c r="RVD123" s="1"/>
      <c r="RVE123" s="1"/>
      <c r="RVF123" s="1"/>
      <c r="RVG123" s="1"/>
      <c r="RVH123" s="1"/>
      <c r="RVI123" s="1"/>
      <c r="RVJ123" s="1"/>
      <c r="RVK123" s="1"/>
      <c r="RVL123" s="1"/>
      <c r="RVM123" s="1"/>
      <c r="RVN123" s="1"/>
      <c r="RVO123" s="1"/>
      <c r="RVP123" s="1"/>
      <c r="RVQ123" s="1"/>
      <c r="RVR123" s="1"/>
      <c r="RVS123" s="1"/>
      <c r="RVT123" s="1"/>
      <c r="RVU123" s="1"/>
      <c r="RVV123" s="1"/>
      <c r="RVW123" s="1"/>
      <c r="RVX123" s="1"/>
      <c r="RVY123" s="1"/>
      <c r="RVZ123" s="1"/>
      <c r="RWA123" s="1"/>
      <c r="RWB123" s="1"/>
      <c r="RWC123" s="1"/>
      <c r="RWD123" s="1"/>
      <c r="RWE123" s="1"/>
      <c r="RWF123" s="1"/>
      <c r="RWG123" s="1"/>
      <c r="RWH123" s="1"/>
      <c r="RWI123" s="1"/>
      <c r="RWJ123" s="1"/>
      <c r="RWK123" s="1"/>
      <c r="RWL123" s="1"/>
      <c r="RWM123" s="1"/>
      <c r="RWN123" s="1"/>
      <c r="RWO123" s="1"/>
      <c r="RWP123" s="1"/>
      <c r="RWQ123" s="1"/>
      <c r="RWR123" s="1"/>
      <c r="RWS123" s="1"/>
      <c r="RWT123" s="1"/>
      <c r="RWU123" s="1"/>
      <c r="RWV123" s="1"/>
      <c r="RWW123" s="1"/>
      <c r="RWX123" s="1"/>
      <c r="RWY123" s="1"/>
      <c r="RWZ123" s="1"/>
      <c r="RXA123" s="1"/>
      <c r="RXB123" s="1"/>
      <c r="RXC123" s="1"/>
      <c r="RXD123" s="1"/>
      <c r="RXE123" s="1"/>
      <c r="RXF123" s="1"/>
      <c r="RXG123" s="1"/>
      <c r="RXH123" s="1"/>
      <c r="RXI123" s="1"/>
      <c r="RXJ123" s="1"/>
      <c r="RXK123" s="1"/>
      <c r="RXL123" s="1"/>
      <c r="RXM123" s="1"/>
      <c r="RXN123" s="1"/>
      <c r="RXO123" s="1"/>
      <c r="RXP123" s="1"/>
      <c r="RXQ123" s="1"/>
      <c r="RXR123" s="1"/>
      <c r="RXS123" s="1"/>
      <c r="RXT123" s="1"/>
      <c r="RXU123" s="1"/>
      <c r="RXV123" s="1"/>
      <c r="RXW123" s="1"/>
      <c r="RXX123" s="1"/>
      <c r="RXY123" s="1"/>
      <c r="RXZ123" s="1"/>
      <c r="RYA123" s="1"/>
      <c r="RYB123" s="1"/>
      <c r="RYC123" s="1"/>
      <c r="RYD123" s="1"/>
      <c r="RYE123" s="1"/>
      <c r="RYF123" s="1"/>
      <c r="RYG123" s="1"/>
      <c r="RYH123" s="1"/>
      <c r="RYI123" s="1"/>
      <c r="RYJ123" s="1"/>
      <c r="RYK123" s="1"/>
      <c r="RYL123" s="1"/>
      <c r="RYM123" s="1"/>
      <c r="RYN123" s="1"/>
      <c r="RYO123" s="1"/>
      <c r="RYP123" s="1"/>
      <c r="RYQ123" s="1"/>
      <c r="RYR123" s="1"/>
      <c r="RYS123" s="1"/>
      <c r="RYT123" s="1"/>
      <c r="RYU123" s="1"/>
      <c r="RYV123" s="1"/>
      <c r="RYW123" s="1"/>
      <c r="RYX123" s="1"/>
      <c r="RYY123" s="1"/>
      <c r="RYZ123" s="1"/>
      <c r="RZA123" s="1"/>
      <c r="RZB123" s="1"/>
      <c r="RZC123" s="1"/>
      <c r="RZD123" s="1"/>
      <c r="RZE123" s="1"/>
      <c r="RZF123" s="1"/>
      <c r="RZG123" s="1"/>
      <c r="RZH123" s="1"/>
      <c r="RZI123" s="1"/>
      <c r="RZJ123" s="1"/>
      <c r="RZK123" s="1"/>
      <c r="RZL123" s="1"/>
      <c r="RZM123" s="1"/>
      <c r="RZN123" s="1"/>
      <c r="RZO123" s="1"/>
      <c r="RZP123" s="1"/>
      <c r="RZQ123" s="1"/>
      <c r="RZR123" s="1"/>
      <c r="RZS123" s="1"/>
      <c r="RZT123" s="1"/>
      <c r="RZU123" s="1"/>
      <c r="RZV123" s="1"/>
      <c r="RZW123" s="1"/>
      <c r="RZX123" s="1"/>
      <c r="RZY123" s="1"/>
      <c r="RZZ123" s="1"/>
      <c r="SAA123" s="1"/>
      <c r="SAB123" s="1"/>
      <c r="SAC123" s="1"/>
      <c r="SAD123" s="1"/>
      <c r="SAE123" s="1"/>
      <c r="SAF123" s="1"/>
      <c r="SAG123" s="1"/>
      <c r="SAH123" s="1"/>
      <c r="SAI123" s="1"/>
      <c r="SAJ123" s="1"/>
      <c r="SAK123" s="1"/>
      <c r="SAL123" s="1"/>
      <c r="SAM123" s="1"/>
      <c r="SAN123" s="1"/>
      <c r="SAO123" s="1"/>
      <c r="SAP123" s="1"/>
      <c r="SAQ123" s="1"/>
      <c r="SAR123" s="1"/>
      <c r="SAS123" s="1"/>
      <c r="SAT123" s="1"/>
      <c r="SAU123" s="1"/>
      <c r="SAV123" s="1"/>
      <c r="SAW123" s="1"/>
      <c r="SAX123" s="1"/>
      <c r="SAY123" s="1"/>
      <c r="SAZ123" s="1"/>
      <c r="SBA123" s="1"/>
      <c r="SBB123" s="1"/>
      <c r="SBC123" s="1"/>
      <c r="SBD123" s="1"/>
      <c r="SBE123" s="1"/>
      <c r="SBF123" s="1"/>
      <c r="SBG123" s="1"/>
      <c r="SBH123" s="1"/>
      <c r="SBI123" s="1"/>
      <c r="SBJ123" s="1"/>
      <c r="SBK123" s="1"/>
      <c r="SBL123" s="1"/>
      <c r="SBM123" s="1"/>
      <c r="SBN123" s="1"/>
      <c r="SBO123" s="1"/>
      <c r="SBP123" s="1"/>
      <c r="SBQ123" s="1"/>
      <c r="SBR123" s="1"/>
      <c r="SBS123" s="1"/>
      <c r="SBT123" s="1"/>
      <c r="SBU123" s="1"/>
      <c r="SBV123" s="1"/>
      <c r="SBW123" s="1"/>
      <c r="SBX123" s="1"/>
      <c r="SBY123" s="1"/>
      <c r="SBZ123" s="1"/>
      <c r="SCA123" s="1"/>
      <c r="SCB123" s="1"/>
      <c r="SCC123" s="1"/>
      <c r="SCD123" s="1"/>
      <c r="SCE123" s="1"/>
      <c r="SCF123" s="1"/>
      <c r="SCG123" s="1"/>
      <c r="SCH123" s="1"/>
      <c r="SCI123" s="1"/>
      <c r="SCJ123" s="1"/>
      <c r="SCK123" s="1"/>
      <c r="SCL123" s="1"/>
      <c r="SCM123" s="1"/>
      <c r="SCN123" s="1"/>
      <c r="SCO123" s="1"/>
      <c r="SCP123" s="1"/>
      <c r="SCQ123" s="1"/>
      <c r="SCR123" s="1"/>
      <c r="SCS123" s="1"/>
      <c r="SCT123" s="1"/>
      <c r="SCU123" s="1"/>
      <c r="SCV123" s="1"/>
      <c r="SCW123" s="1"/>
      <c r="SCX123" s="1"/>
      <c r="SCY123" s="1"/>
      <c r="SCZ123" s="1"/>
      <c r="SDA123" s="1"/>
      <c r="SDB123" s="1"/>
      <c r="SDC123" s="1"/>
      <c r="SDD123" s="1"/>
      <c r="SDE123" s="1"/>
      <c r="SDF123" s="1"/>
      <c r="SDG123" s="1"/>
      <c r="SDH123" s="1"/>
      <c r="SDI123" s="1"/>
      <c r="SDJ123" s="1"/>
      <c r="SDK123" s="1"/>
      <c r="SDL123" s="1"/>
      <c r="SDM123" s="1"/>
      <c r="SDN123" s="1"/>
      <c r="SDO123" s="1"/>
      <c r="SDP123" s="1"/>
      <c r="SDQ123" s="1"/>
      <c r="SDR123" s="1"/>
      <c r="SDS123" s="1"/>
      <c r="SDT123" s="1"/>
      <c r="SDU123" s="1"/>
      <c r="SDV123" s="1"/>
      <c r="SDW123" s="1"/>
      <c r="SDX123" s="1"/>
      <c r="SDY123" s="1"/>
      <c r="SDZ123" s="1"/>
      <c r="SEA123" s="1"/>
      <c r="SEB123" s="1"/>
      <c r="SEC123" s="1"/>
      <c r="SED123" s="1"/>
      <c r="SEE123" s="1"/>
      <c r="SEF123" s="1"/>
      <c r="SEG123" s="1"/>
      <c r="SEH123" s="1"/>
      <c r="SEI123" s="1"/>
      <c r="SEJ123" s="1"/>
      <c r="SEK123" s="1"/>
      <c r="SEL123" s="1"/>
      <c r="SEM123" s="1"/>
      <c r="SEN123" s="1"/>
      <c r="SEO123" s="1"/>
      <c r="SEP123" s="1"/>
      <c r="SEQ123" s="1"/>
      <c r="SER123" s="1"/>
      <c r="SES123" s="1"/>
      <c r="SET123" s="1"/>
      <c r="SEU123" s="1"/>
      <c r="SEV123" s="1"/>
      <c r="SEW123" s="1"/>
      <c r="SEX123" s="1"/>
      <c r="SEY123" s="1"/>
      <c r="SEZ123" s="1"/>
      <c r="SFA123" s="1"/>
      <c r="SFB123" s="1"/>
      <c r="SFC123" s="1"/>
      <c r="SFD123" s="1"/>
      <c r="SFE123" s="1"/>
      <c r="SFF123" s="1"/>
      <c r="SFG123" s="1"/>
      <c r="SFH123" s="1"/>
      <c r="SFI123" s="1"/>
      <c r="SFJ123" s="1"/>
      <c r="SFK123" s="1"/>
      <c r="SFL123" s="1"/>
      <c r="SFM123" s="1"/>
      <c r="SFN123" s="1"/>
      <c r="SFO123" s="1"/>
      <c r="SFP123" s="1"/>
      <c r="SFQ123" s="1"/>
      <c r="SFR123" s="1"/>
      <c r="SFS123" s="1"/>
      <c r="SFT123" s="1"/>
      <c r="SFU123" s="1"/>
      <c r="SFV123" s="1"/>
      <c r="SFW123" s="1"/>
      <c r="SFX123" s="1"/>
      <c r="SFY123" s="1"/>
      <c r="SFZ123" s="1"/>
      <c r="SGA123" s="1"/>
      <c r="SGB123" s="1"/>
      <c r="SGC123" s="1"/>
      <c r="SGD123" s="1"/>
      <c r="SGE123" s="1"/>
      <c r="SGF123" s="1"/>
      <c r="SGG123" s="1"/>
      <c r="SGH123" s="1"/>
      <c r="SGI123" s="1"/>
      <c r="SGJ123" s="1"/>
      <c r="SGK123" s="1"/>
      <c r="SGL123" s="1"/>
      <c r="SGM123" s="1"/>
      <c r="SGN123" s="1"/>
      <c r="SGO123" s="1"/>
      <c r="SGP123" s="1"/>
      <c r="SGQ123" s="1"/>
      <c r="SGR123" s="1"/>
      <c r="SGS123" s="1"/>
      <c r="SGT123" s="1"/>
      <c r="SGU123" s="1"/>
      <c r="SGV123" s="1"/>
      <c r="SGW123" s="1"/>
      <c r="SGX123" s="1"/>
      <c r="SGY123" s="1"/>
      <c r="SGZ123" s="1"/>
      <c r="SHA123" s="1"/>
      <c r="SHB123" s="1"/>
      <c r="SHC123" s="1"/>
      <c r="SHD123" s="1"/>
      <c r="SHE123" s="1"/>
      <c r="SHF123" s="1"/>
      <c r="SHG123" s="1"/>
      <c r="SHH123" s="1"/>
      <c r="SHI123" s="1"/>
      <c r="SHJ123" s="1"/>
      <c r="SHK123" s="1"/>
      <c r="SHL123" s="1"/>
      <c r="SHM123" s="1"/>
      <c r="SHN123" s="1"/>
      <c r="SHO123" s="1"/>
      <c r="SHP123" s="1"/>
      <c r="SHQ123" s="1"/>
      <c r="SHR123" s="1"/>
      <c r="SHS123" s="1"/>
      <c r="SHT123" s="1"/>
      <c r="SHU123" s="1"/>
      <c r="SHV123" s="1"/>
      <c r="SHW123" s="1"/>
      <c r="SHX123" s="1"/>
      <c r="SHY123" s="1"/>
      <c r="SHZ123" s="1"/>
      <c r="SIA123" s="1"/>
      <c r="SIB123" s="1"/>
      <c r="SIC123" s="1"/>
      <c r="SID123" s="1"/>
      <c r="SIE123" s="1"/>
      <c r="SIF123" s="1"/>
      <c r="SIG123" s="1"/>
      <c r="SIH123" s="1"/>
      <c r="SII123" s="1"/>
      <c r="SIJ123" s="1"/>
      <c r="SIK123" s="1"/>
      <c r="SIL123" s="1"/>
      <c r="SIM123" s="1"/>
      <c r="SIN123" s="1"/>
      <c r="SIO123" s="1"/>
      <c r="SIP123" s="1"/>
      <c r="SIQ123" s="1"/>
      <c r="SIR123" s="1"/>
      <c r="SIS123" s="1"/>
      <c r="SIT123" s="1"/>
      <c r="SIU123" s="1"/>
      <c r="SIV123" s="1"/>
      <c r="SIW123" s="1"/>
      <c r="SIX123" s="1"/>
      <c r="SIY123" s="1"/>
      <c r="SIZ123" s="1"/>
      <c r="SJA123" s="1"/>
      <c r="SJB123" s="1"/>
      <c r="SJC123" s="1"/>
      <c r="SJD123" s="1"/>
      <c r="SJE123" s="1"/>
      <c r="SJF123" s="1"/>
      <c r="SJG123" s="1"/>
      <c r="SJH123" s="1"/>
      <c r="SJI123" s="1"/>
      <c r="SJJ123" s="1"/>
      <c r="SJK123" s="1"/>
      <c r="SJL123" s="1"/>
      <c r="SJM123" s="1"/>
      <c r="SJN123" s="1"/>
      <c r="SJO123" s="1"/>
      <c r="SJP123" s="1"/>
      <c r="SJQ123" s="1"/>
      <c r="SJR123" s="1"/>
      <c r="SJS123" s="1"/>
      <c r="SJT123" s="1"/>
      <c r="SJU123" s="1"/>
      <c r="SJV123" s="1"/>
      <c r="SJW123" s="1"/>
      <c r="SJX123" s="1"/>
      <c r="SJY123" s="1"/>
      <c r="SJZ123" s="1"/>
      <c r="SKA123" s="1"/>
      <c r="SKB123" s="1"/>
      <c r="SKC123" s="1"/>
      <c r="SKD123" s="1"/>
      <c r="SKE123" s="1"/>
      <c r="SKF123" s="1"/>
      <c r="SKG123" s="1"/>
      <c r="SKH123" s="1"/>
      <c r="SKI123" s="1"/>
      <c r="SKJ123" s="1"/>
      <c r="SKK123" s="1"/>
      <c r="SKL123" s="1"/>
      <c r="SKM123" s="1"/>
      <c r="SKN123" s="1"/>
      <c r="SKO123" s="1"/>
      <c r="SKP123" s="1"/>
      <c r="SKQ123" s="1"/>
      <c r="SKR123" s="1"/>
      <c r="SKS123" s="1"/>
      <c r="SKT123" s="1"/>
      <c r="SKU123" s="1"/>
      <c r="SKV123" s="1"/>
      <c r="SKW123" s="1"/>
      <c r="SKX123" s="1"/>
      <c r="SKY123" s="1"/>
      <c r="SKZ123" s="1"/>
      <c r="SLA123" s="1"/>
      <c r="SLB123" s="1"/>
      <c r="SLC123" s="1"/>
      <c r="SLD123" s="1"/>
      <c r="SLE123" s="1"/>
      <c r="SLF123" s="1"/>
      <c r="SLG123" s="1"/>
      <c r="SLH123" s="1"/>
      <c r="SLI123" s="1"/>
      <c r="SLJ123" s="1"/>
      <c r="SLK123" s="1"/>
      <c r="SLL123" s="1"/>
      <c r="SLM123" s="1"/>
      <c r="SLN123" s="1"/>
      <c r="SLO123" s="1"/>
      <c r="SLP123" s="1"/>
      <c r="SLQ123" s="1"/>
      <c r="SLR123" s="1"/>
      <c r="SLS123" s="1"/>
      <c r="SLT123" s="1"/>
      <c r="SLU123" s="1"/>
      <c r="SLV123" s="1"/>
      <c r="SLW123" s="1"/>
      <c r="SLX123" s="1"/>
      <c r="SLY123" s="1"/>
      <c r="SLZ123" s="1"/>
      <c r="SMA123" s="1"/>
      <c r="SMB123" s="1"/>
      <c r="SMC123" s="1"/>
      <c r="SMD123" s="1"/>
      <c r="SME123" s="1"/>
      <c r="SMF123" s="1"/>
      <c r="SMG123" s="1"/>
      <c r="SMH123" s="1"/>
      <c r="SMI123" s="1"/>
      <c r="SMJ123" s="1"/>
      <c r="SMK123" s="1"/>
      <c r="SML123" s="1"/>
      <c r="SMM123" s="1"/>
      <c r="SMN123" s="1"/>
      <c r="SMO123" s="1"/>
      <c r="SMP123" s="1"/>
      <c r="SMQ123" s="1"/>
      <c r="SMR123" s="1"/>
      <c r="SMS123" s="1"/>
      <c r="SMT123" s="1"/>
      <c r="SMU123" s="1"/>
      <c r="SMV123" s="1"/>
      <c r="SMW123" s="1"/>
      <c r="SMX123" s="1"/>
      <c r="SMY123" s="1"/>
      <c r="SMZ123" s="1"/>
      <c r="SNA123" s="1"/>
      <c r="SNB123" s="1"/>
      <c r="SNC123" s="1"/>
      <c r="SND123" s="1"/>
      <c r="SNE123" s="1"/>
      <c r="SNF123" s="1"/>
      <c r="SNG123" s="1"/>
      <c r="SNH123" s="1"/>
      <c r="SNI123" s="1"/>
      <c r="SNJ123" s="1"/>
      <c r="SNK123" s="1"/>
      <c r="SNL123" s="1"/>
      <c r="SNM123" s="1"/>
      <c r="SNN123" s="1"/>
      <c r="SNO123" s="1"/>
      <c r="SNP123" s="1"/>
      <c r="SNQ123" s="1"/>
      <c r="SNR123" s="1"/>
      <c r="SNS123" s="1"/>
      <c r="SNT123" s="1"/>
      <c r="SNU123" s="1"/>
      <c r="SNV123" s="1"/>
      <c r="SNW123" s="1"/>
      <c r="SNX123" s="1"/>
      <c r="SNY123" s="1"/>
      <c r="SNZ123" s="1"/>
      <c r="SOA123" s="1"/>
      <c r="SOB123" s="1"/>
      <c r="SOC123" s="1"/>
      <c r="SOD123" s="1"/>
      <c r="SOE123" s="1"/>
      <c r="SOF123" s="1"/>
      <c r="SOG123" s="1"/>
      <c r="SOH123" s="1"/>
      <c r="SOI123" s="1"/>
      <c r="SOJ123" s="1"/>
      <c r="SOK123" s="1"/>
      <c r="SOL123" s="1"/>
      <c r="SOM123" s="1"/>
      <c r="SON123" s="1"/>
      <c r="SOO123" s="1"/>
      <c r="SOP123" s="1"/>
      <c r="SOQ123" s="1"/>
      <c r="SOR123" s="1"/>
      <c r="SOS123" s="1"/>
      <c r="SOT123" s="1"/>
      <c r="SOU123" s="1"/>
      <c r="SOV123" s="1"/>
      <c r="SOW123" s="1"/>
      <c r="SOX123" s="1"/>
      <c r="SOY123" s="1"/>
      <c r="SOZ123" s="1"/>
      <c r="SPA123" s="1"/>
      <c r="SPB123" s="1"/>
      <c r="SPC123" s="1"/>
      <c r="SPD123" s="1"/>
      <c r="SPE123" s="1"/>
      <c r="SPF123" s="1"/>
      <c r="SPG123" s="1"/>
      <c r="SPH123" s="1"/>
      <c r="SPI123" s="1"/>
      <c r="SPJ123" s="1"/>
      <c r="SPK123" s="1"/>
      <c r="SPL123" s="1"/>
      <c r="SPM123" s="1"/>
      <c r="SPN123" s="1"/>
      <c r="SPO123" s="1"/>
      <c r="SPP123" s="1"/>
      <c r="SPQ123" s="1"/>
      <c r="SPR123" s="1"/>
      <c r="SPS123" s="1"/>
      <c r="SPT123" s="1"/>
      <c r="SPU123" s="1"/>
      <c r="SPV123" s="1"/>
      <c r="SPW123" s="1"/>
      <c r="SPX123" s="1"/>
      <c r="SPY123" s="1"/>
      <c r="SPZ123" s="1"/>
      <c r="SQA123" s="1"/>
      <c r="SQB123" s="1"/>
      <c r="SQC123" s="1"/>
      <c r="SQD123" s="1"/>
      <c r="SQE123" s="1"/>
      <c r="SQF123" s="1"/>
      <c r="SQG123" s="1"/>
      <c r="SQH123" s="1"/>
      <c r="SQI123" s="1"/>
      <c r="SQJ123" s="1"/>
      <c r="SQK123" s="1"/>
      <c r="SQL123" s="1"/>
      <c r="SQM123" s="1"/>
      <c r="SQN123" s="1"/>
      <c r="SQO123" s="1"/>
      <c r="SQP123" s="1"/>
      <c r="SQQ123" s="1"/>
      <c r="SQR123" s="1"/>
      <c r="SQS123" s="1"/>
      <c r="SQT123" s="1"/>
      <c r="SQU123" s="1"/>
      <c r="SQV123" s="1"/>
      <c r="SQW123" s="1"/>
      <c r="SQX123" s="1"/>
      <c r="SQY123" s="1"/>
      <c r="SQZ123" s="1"/>
      <c r="SRA123" s="1"/>
      <c r="SRB123" s="1"/>
      <c r="SRC123" s="1"/>
      <c r="SRD123" s="1"/>
      <c r="SRE123" s="1"/>
      <c r="SRF123" s="1"/>
      <c r="SRG123" s="1"/>
      <c r="SRH123" s="1"/>
      <c r="SRI123" s="1"/>
      <c r="SRJ123" s="1"/>
      <c r="SRK123" s="1"/>
      <c r="SRL123" s="1"/>
      <c r="SRM123" s="1"/>
      <c r="SRN123" s="1"/>
      <c r="SRO123" s="1"/>
      <c r="SRP123" s="1"/>
      <c r="SRQ123" s="1"/>
      <c r="SRR123" s="1"/>
      <c r="SRS123" s="1"/>
      <c r="SRT123" s="1"/>
      <c r="SRU123" s="1"/>
      <c r="SRV123" s="1"/>
      <c r="SRW123" s="1"/>
      <c r="SRX123" s="1"/>
      <c r="SRY123" s="1"/>
      <c r="SRZ123" s="1"/>
      <c r="SSA123" s="1"/>
      <c r="SSB123" s="1"/>
      <c r="SSC123" s="1"/>
      <c r="SSD123" s="1"/>
      <c r="SSE123" s="1"/>
      <c r="SSF123" s="1"/>
      <c r="SSG123" s="1"/>
      <c r="SSH123" s="1"/>
      <c r="SSI123" s="1"/>
      <c r="SSJ123" s="1"/>
      <c r="SSK123" s="1"/>
      <c r="SSL123" s="1"/>
      <c r="SSM123" s="1"/>
      <c r="SSN123" s="1"/>
      <c r="SSO123" s="1"/>
      <c r="SSP123" s="1"/>
      <c r="SSQ123" s="1"/>
      <c r="SSR123" s="1"/>
      <c r="SSS123" s="1"/>
      <c r="SST123" s="1"/>
      <c r="SSU123" s="1"/>
      <c r="SSV123" s="1"/>
      <c r="SSW123" s="1"/>
      <c r="SSX123" s="1"/>
      <c r="SSY123" s="1"/>
      <c r="SSZ123" s="1"/>
      <c r="STA123" s="1"/>
      <c r="STB123" s="1"/>
      <c r="STC123" s="1"/>
      <c r="STD123" s="1"/>
      <c r="STE123" s="1"/>
      <c r="STF123" s="1"/>
      <c r="STG123" s="1"/>
      <c r="STH123" s="1"/>
      <c r="STI123" s="1"/>
      <c r="STJ123" s="1"/>
      <c r="STK123" s="1"/>
      <c r="STL123" s="1"/>
      <c r="STM123" s="1"/>
      <c r="STN123" s="1"/>
      <c r="STO123" s="1"/>
      <c r="STP123" s="1"/>
      <c r="STQ123" s="1"/>
      <c r="STR123" s="1"/>
      <c r="STS123" s="1"/>
      <c r="STT123" s="1"/>
      <c r="STU123" s="1"/>
      <c r="STV123" s="1"/>
      <c r="STW123" s="1"/>
      <c r="STX123" s="1"/>
      <c r="STY123" s="1"/>
      <c r="STZ123" s="1"/>
      <c r="SUA123" s="1"/>
      <c r="SUB123" s="1"/>
      <c r="SUC123" s="1"/>
      <c r="SUD123" s="1"/>
      <c r="SUE123" s="1"/>
      <c r="SUF123" s="1"/>
      <c r="SUG123" s="1"/>
      <c r="SUH123" s="1"/>
      <c r="SUI123" s="1"/>
      <c r="SUJ123" s="1"/>
      <c r="SUK123" s="1"/>
      <c r="SUL123" s="1"/>
      <c r="SUM123" s="1"/>
      <c r="SUN123" s="1"/>
      <c r="SUO123" s="1"/>
      <c r="SUP123" s="1"/>
      <c r="SUQ123" s="1"/>
      <c r="SUR123" s="1"/>
      <c r="SUS123" s="1"/>
      <c r="SUT123" s="1"/>
      <c r="SUU123" s="1"/>
      <c r="SUV123" s="1"/>
      <c r="SUW123" s="1"/>
      <c r="SUX123" s="1"/>
      <c r="SUY123" s="1"/>
      <c r="SUZ123" s="1"/>
      <c r="SVA123" s="1"/>
      <c r="SVB123" s="1"/>
      <c r="SVC123" s="1"/>
      <c r="SVD123" s="1"/>
      <c r="SVE123" s="1"/>
      <c r="SVF123" s="1"/>
      <c r="SVG123" s="1"/>
      <c r="SVH123" s="1"/>
      <c r="SVI123" s="1"/>
      <c r="SVJ123" s="1"/>
      <c r="SVK123" s="1"/>
      <c r="SVL123" s="1"/>
      <c r="SVM123" s="1"/>
      <c r="SVN123" s="1"/>
      <c r="SVO123" s="1"/>
      <c r="SVP123" s="1"/>
      <c r="SVQ123" s="1"/>
      <c r="SVR123" s="1"/>
      <c r="SVS123" s="1"/>
      <c r="SVT123" s="1"/>
      <c r="SVU123" s="1"/>
      <c r="SVV123" s="1"/>
      <c r="SVW123" s="1"/>
      <c r="SVX123" s="1"/>
      <c r="SVY123" s="1"/>
      <c r="SVZ123" s="1"/>
      <c r="SWA123" s="1"/>
      <c r="SWB123" s="1"/>
      <c r="SWC123" s="1"/>
      <c r="SWD123" s="1"/>
      <c r="SWE123" s="1"/>
      <c r="SWF123" s="1"/>
      <c r="SWG123" s="1"/>
      <c r="SWH123" s="1"/>
      <c r="SWI123" s="1"/>
      <c r="SWJ123" s="1"/>
      <c r="SWK123" s="1"/>
      <c r="SWL123" s="1"/>
      <c r="SWM123" s="1"/>
      <c r="SWN123" s="1"/>
      <c r="SWO123" s="1"/>
      <c r="SWP123" s="1"/>
      <c r="SWQ123" s="1"/>
      <c r="SWR123" s="1"/>
      <c r="SWS123" s="1"/>
      <c r="SWT123" s="1"/>
      <c r="SWU123" s="1"/>
      <c r="SWV123" s="1"/>
      <c r="SWW123" s="1"/>
      <c r="SWX123" s="1"/>
      <c r="SWY123" s="1"/>
      <c r="SWZ123" s="1"/>
      <c r="SXA123" s="1"/>
      <c r="SXB123" s="1"/>
      <c r="SXC123" s="1"/>
      <c r="SXD123" s="1"/>
      <c r="SXE123" s="1"/>
      <c r="SXF123" s="1"/>
      <c r="SXG123" s="1"/>
      <c r="SXH123" s="1"/>
      <c r="SXI123" s="1"/>
      <c r="SXJ123" s="1"/>
      <c r="SXK123" s="1"/>
      <c r="SXL123" s="1"/>
      <c r="SXM123" s="1"/>
      <c r="SXN123" s="1"/>
      <c r="SXO123" s="1"/>
      <c r="SXP123" s="1"/>
      <c r="SXQ123" s="1"/>
      <c r="SXR123" s="1"/>
      <c r="SXS123" s="1"/>
      <c r="SXT123" s="1"/>
      <c r="SXU123" s="1"/>
      <c r="SXV123" s="1"/>
      <c r="SXW123" s="1"/>
      <c r="SXX123" s="1"/>
      <c r="SXY123" s="1"/>
      <c r="SXZ123" s="1"/>
      <c r="SYA123" s="1"/>
      <c r="SYB123" s="1"/>
      <c r="SYC123" s="1"/>
      <c r="SYD123" s="1"/>
      <c r="SYE123" s="1"/>
      <c r="SYF123" s="1"/>
      <c r="SYG123" s="1"/>
      <c r="SYH123" s="1"/>
      <c r="SYI123" s="1"/>
      <c r="SYJ123" s="1"/>
      <c r="SYK123" s="1"/>
      <c r="SYL123" s="1"/>
      <c r="SYM123" s="1"/>
      <c r="SYN123" s="1"/>
      <c r="SYO123" s="1"/>
      <c r="SYP123" s="1"/>
      <c r="SYQ123" s="1"/>
      <c r="SYR123" s="1"/>
      <c r="SYS123" s="1"/>
      <c r="SYT123" s="1"/>
      <c r="SYU123" s="1"/>
      <c r="SYV123" s="1"/>
      <c r="SYW123" s="1"/>
      <c r="SYX123" s="1"/>
      <c r="SYY123" s="1"/>
      <c r="SYZ123" s="1"/>
      <c r="SZA123" s="1"/>
      <c r="SZB123" s="1"/>
      <c r="SZC123" s="1"/>
      <c r="SZD123" s="1"/>
      <c r="SZE123" s="1"/>
      <c r="SZF123" s="1"/>
      <c r="SZG123" s="1"/>
      <c r="SZH123" s="1"/>
      <c r="SZI123" s="1"/>
      <c r="SZJ123" s="1"/>
      <c r="SZK123" s="1"/>
      <c r="SZL123" s="1"/>
      <c r="SZM123" s="1"/>
      <c r="SZN123" s="1"/>
      <c r="SZO123" s="1"/>
      <c r="SZP123" s="1"/>
      <c r="SZQ123" s="1"/>
      <c r="SZR123" s="1"/>
      <c r="SZS123" s="1"/>
      <c r="SZT123" s="1"/>
      <c r="SZU123" s="1"/>
      <c r="SZV123" s="1"/>
      <c r="SZW123" s="1"/>
      <c r="SZX123" s="1"/>
      <c r="SZY123" s="1"/>
      <c r="SZZ123" s="1"/>
      <c r="TAA123" s="1"/>
      <c r="TAB123" s="1"/>
      <c r="TAC123" s="1"/>
      <c r="TAD123" s="1"/>
      <c r="TAE123" s="1"/>
      <c r="TAF123" s="1"/>
      <c r="TAG123" s="1"/>
      <c r="TAH123" s="1"/>
      <c r="TAI123" s="1"/>
      <c r="TAJ123" s="1"/>
      <c r="TAK123" s="1"/>
      <c r="TAL123" s="1"/>
      <c r="TAM123" s="1"/>
      <c r="TAN123" s="1"/>
      <c r="TAO123" s="1"/>
      <c r="TAP123" s="1"/>
      <c r="TAQ123" s="1"/>
      <c r="TAR123" s="1"/>
      <c r="TAS123" s="1"/>
      <c r="TAT123" s="1"/>
      <c r="TAU123" s="1"/>
      <c r="TAV123" s="1"/>
      <c r="TAW123" s="1"/>
      <c r="TAX123" s="1"/>
      <c r="TAY123" s="1"/>
      <c r="TAZ123" s="1"/>
      <c r="TBA123" s="1"/>
      <c r="TBB123" s="1"/>
      <c r="TBC123" s="1"/>
      <c r="TBD123" s="1"/>
      <c r="TBE123" s="1"/>
      <c r="TBF123" s="1"/>
      <c r="TBG123" s="1"/>
      <c r="TBH123" s="1"/>
      <c r="TBI123" s="1"/>
      <c r="TBJ123" s="1"/>
      <c r="TBK123" s="1"/>
      <c r="TBL123" s="1"/>
      <c r="TBM123" s="1"/>
      <c r="TBN123" s="1"/>
      <c r="TBO123" s="1"/>
      <c r="TBP123" s="1"/>
      <c r="TBQ123" s="1"/>
      <c r="TBR123" s="1"/>
      <c r="TBS123" s="1"/>
      <c r="TBT123" s="1"/>
      <c r="TBU123" s="1"/>
      <c r="TBV123" s="1"/>
      <c r="TBW123" s="1"/>
      <c r="TBX123" s="1"/>
      <c r="TBY123" s="1"/>
      <c r="TBZ123" s="1"/>
      <c r="TCA123" s="1"/>
      <c r="TCB123" s="1"/>
      <c r="TCC123" s="1"/>
      <c r="TCD123" s="1"/>
      <c r="TCE123" s="1"/>
      <c r="TCF123" s="1"/>
      <c r="TCG123" s="1"/>
      <c r="TCH123" s="1"/>
      <c r="TCI123" s="1"/>
      <c r="TCJ123" s="1"/>
      <c r="TCK123" s="1"/>
      <c r="TCL123" s="1"/>
      <c r="TCM123" s="1"/>
      <c r="TCN123" s="1"/>
      <c r="TCO123" s="1"/>
      <c r="TCP123" s="1"/>
      <c r="TCQ123" s="1"/>
      <c r="TCR123" s="1"/>
      <c r="TCS123" s="1"/>
      <c r="TCT123" s="1"/>
      <c r="TCU123" s="1"/>
      <c r="TCV123" s="1"/>
      <c r="TCW123" s="1"/>
      <c r="TCX123" s="1"/>
      <c r="TCY123" s="1"/>
      <c r="TCZ123" s="1"/>
      <c r="TDA123" s="1"/>
      <c r="TDB123" s="1"/>
      <c r="TDC123" s="1"/>
      <c r="TDD123" s="1"/>
      <c r="TDE123" s="1"/>
      <c r="TDF123" s="1"/>
      <c r="TDG123" s="1"/>
      <c r="TDH123" s="1"/>
      <c r="TDI123" s="1"/>
      <c r="TDJ123" s="1"/>
      <c r="TDK123" s="1"/>
      <c r="TDL123" s="1"/>
      <c r="TDM123" s="1"/>
      <c r="TDN123" s="1"/>
      <c r="TDO123" s="1"/>
      <c r="TDP123" s="1"/>
      <c r="TDQ123" s="1"/>
      <c r="TDR123" s="1"/>
      <c r="TDS123" s="1"/>
      <c r="TDT123" s="1"/>
      <c r="TDU123" s="1"/>
      <c r="TDV123" s="1"/>
      <c r="TDW123" s="1"/>
      <c r="TDX123" s="1"/>
      <c r="TDY123" s="1"/>
      <c r="TDZ123" s="1"/>
      <c r="TEA123" s="1"/>
      <c r="TEB123" s="1"/>
      <c r="TEC123" s="1"/>
      <c r="TED123" s="1"/>
      <c r="TEE123" s="1"/>
      <c r="TEF123" s="1"/>
      <c r="TEG123" s="1"/>
      <c r="TEH123" s="1"/>
      <c r="TEI123" s="1"/>
      <c r="TEJ123" s="1"/>
      <c r="TEK123" s="1"/>
      <c r="TEL123" s="1"/>
      <c r="TEM123" s="1"/>
      <c r="TEN123" s="1"/>
      <c r="TEO123" s="1"/>
      <c r="TEP123" s="1"/>
      <c r="TEQ123" s="1"/>
      <c r="TER123" s="1"/>
      <c r="TES123" s="1"/>
      <c r="TET123" s="1"/>
      <c r="TEU123" s="1"/>
      <c r="TEV123" s="1"/>
      <c r="TEW123" s="1"/>
      <c r="TEX123" s="1"/>
      <c r="TEY123" s="1"/>
      <c r="TEZ123" s="1"/>
      <c r="TFA123" s="1"/>
      <c r="TFB123" s="1"/>
      <c r="TFC123" s="1"/>
      <c r="TFD123" s="1"/>
      <c r="TFE123" s="1"/>
      <c r="TFF123" s="1"/>
      <c r="TFG123" s="1"/>
      <c r="TFH123" s="1"/>
      <c r="TFI123" s="1"/>
      <c r="TFJ123" s="1"/>
      <c r="TFK123" s="1"/>
      <c r="TFL123" s="1"/>
      <c r="TFM123" s="1"/>
      <c r="TFN123" s="1"/>
      <c r="TFO123" s="1"/>
      <c r="TFP123" s="1"/>
      <c r="TFQ123" s="1"/>
      <c r="TFR123" s="1"/>
      <c r="TFS123" s="1"/>
      <c r="TFT123" s="1"/>
      <c r="TFU123" s="1"/>
      <c r="TFV123" s="1"/>
      <c r="TFW123" s="1"/>
      <c r="TFX123" s="1"/>
      <c r="TFY123" s="1"/>
      <c r="TFZ123" s="1"/>
      <c r="TGA123" s="1"/>
      <c r="TGB123" s="1"/>
      <c r="TGC123" s="1"/>
      <c r="TGD123" s="1"/>
      <c r="TGE123" s="1"/>
      <c r="TGF123" s="1"/>
      <c r="TGG123" s="1"/>
      <c r="TGH123" s="1"/>
      <c r="TGI123" s="1"/>
      <c r="TGJ123" s="1"/>
      <c r="TGK123" s="1"/>
      <c r="TGL123" s="1"/>
      <c r="TGM123" s="1"/>
      <c r="TGN123" s="1"/>
      <c r="TGO123" s="1"/>
      <c r="TGP123" s="1"/>
      <c r="TGQ123" s="1"/>
      <c r="TGR123" s="1"/>
      <c r="TGS123" s="1"/>
      <c r="TGT123" s="1"/>
      <c r="TGU123" s="1"/>
      <c r="TGV123" s="1"/>
      <c r="TGW123" s="1"/>
      <c r="TGX123" s="1"/>
      <c r="TGY123" s="1"/>
      <c r="TGZ123" s="1"/>
      <c r="THA123" s="1"/>
      <c r="THB123" s="1"/>
      <c r="THC123" s="1"/>
      <c r="THD123" s="1"/>
      <c r="THE123" s="1"/>
      <c r="THF123" s="1"/>
      <c r="THG123" s="1"/>
      <c r="THH123" s="1"/>
      <c r="THI123" s="1"/>
      <c r="THJ123" s="1"/>
      <c r="THK123" s="1"/>
      <c r="THL123" s="1"/>
      <c r="THM123" s="1"/>
      <c r="THN123" s="1"/>
      <c r="THO123" s="1"/>
      <c r="THP123" s="1"/>
      <c r="THQ123" s="1"/>
      <c r="THR123" s="1"/>
      <c r="THS123" s="1"/>
      <c r="THT123" s="1"/>
      <c r="THU123" s="1"/>
      <c r="THV123" s="1"/>
      <c r="THW123" s="1"/>
      <c r="THX123" s="1"/>
      <c r="THY123" s="1"/>
      <c r="THZ123" s="1"/>
      <c r="TIA123" s="1"/>
      <c r="TIB123" s="1"/>
      <c r="TIC123" s="1"/>
      <c r="TID123" s="1"/>
      <c r="TIE123" s="1"/>
      <c r="TIF123" s="1"/>
      <c r="TIG123" s="1"/>
      <c r="TIH123" s="1"/>
      <c r="TII123" s="1"/>
      <c r="TIJ123" s="1"/>
      <c r="TIK123" s="1"/>
      <c r="TIL123" s="1"/>
      <c r="TIM123" s="1"/>
      <c r="TIN123" s="1"/>
      <c r="TIO123" s="1"/>
      <c r="TIP123" s="1"/>
      <c r="TIQ123" s="1"/>
      <c r="TIR123" s="1"/>
      <c r="TIS123" s="1"/>
      <c r="TIT123" s="1"/>
      <c r="TIU123" s="1"/>
      <c r="TIV123" s="1"/>
      <c r="TIW123" s="1"/>
      <c r="TIX123" s="1"/>
      <c r="TIY123" s="1"/>
      <c r="TIZ123" s="1"/>
      <c r="TJA123" s="1"/>
      <c r="TJB123" s="1"/>
      <c r="TJC123" s="1"/>
      <c r="TJD123" s="1"/>
      <c r="TJE123" s="1"/>
      <c r="TJF123" s="1"/>
      <c r="TJG123" s="1"/>
      <c r="TJH123" s="1"/>
      <c r="TJI123" s="1"/>
      <c r="TJJ123" s="1"/>
      <c r="TJK123" s="1"/>
      <c r="TJL123" s="1"/>
      <c r="TJM123" s="1"/>
      <c r="TJN123" s="1"/>
      <c r="TJO123" s="1"/>
      <c r="TJP123" s="1"/>
      <c r="TJQ123" s="1"/>
      <c r="TJR123" s="1"/>
      <c r="TJS123" s="1"/>
      <c r="TJT123" s="1"/>
      <c r="TJU123" s="1"/>
      <c r="TJV123" s="1"/>
      <c r="TJW123" s="1"/>
      <c r="TJX123" s="1"/>
      <c r="TJY123" s="1"/>
      <c r="TJZ123" s="1"/>
      <c r="TKA123" s="1"/>
      <c r="TKB123" s="1"/>
      <c r="TKC123" s="1"/>
      <c r="TKD123" s="1"/>
      <c r="TKE123" s="1"/>
      <c r="TKF123" s="1"/>
      <c r="TKG123" s="1"/>
      <c r="TKH123" s="1"/>
      <c r="TKI123" s="1"/>
      <c r="TKJ123" s="1"/>
      <c r="TKK123" s="1"/>
      <c r="TKL123" s="1"/>
      <c r="TKM123" s="1"/>
      <c r="TKN123" s="1"/>
      <c r="TKO123" s="1"/>
      <c r="TKP123" s="1"/>
      <c r="TKQ123" s="1"/>
      <c r="TKR123" s="1"/>
      <c r="TKS123" s="1"/>
      <c r="TKT123" s="1"/>
      <c r="TKU123" s="1"/>
      <c r="TKV123" s="1"/>
      <c r="TKW123" s="1"/>
      <c r="TKX123" s="1"/>
      <c r="TKY123" s="1"/>
      <c r="TKZ123" s="1"/>
      <c r="TLA123" s="1"/>
      <c r="TLB123" s="1"/>
      <c r="TLC123" s="1"/>
      <c r="TLD123" s="1"/>
      <c r="TLE123" s="1"/>
      <c r="TLF123" s="1"/>
      <c r="TLG123" s="1"/>
      <c r="TLH123" s="1"/>
      <c r="TLI123" s="1"/>
      <c r="TLJ123" s="1"/>
      <c r="TLK123" s="1"/>
      <c r="TLL123" s="1"/>
      <c r="TLM123" s="1"/>
      <c r="TLN123" s="1"/>
      <c r="TLO123" s="1"/>
      <c r="TLP123" s="1"/>
      <c r="TLQ123" s="1"/>
      <c r="TLR123" s="1"/>
      <c r="TLS123" s="1"/>
      <c r="TLT123" s="1"/>
      <c r="TLU123" s="1"/>
      <c r="TLV123" s="1"/>
      <c r="TLW123" s="1"/>
      <c r="TLX123" s="1"/>
      <c r="TLY123" s="1"/>
      <c r="TLZ123" s="1"/>
      <c r="TMA123" s="1"/>
      <c r="TMB123" s="1"/>
      <c r="TMC123" s="1"/>
      <c r="TMD123" s="1"/>
      <c r="TME123" s="1"/>
      <c r="TMF123" s="1"/>
      <c r="TMG123" s="1"/>
      <c r="TMH123" s="1"/>
      <c r="TMI123" s="1"/>
      <c r="TMJ123" s="1"/>
      <c r="TMK123" s="1"/>
      <c r="TML123" s="1"/>
      <c r="TMM123" s="1"/>
      <c r="TMN123" s="1"/>
      <c r="TMO123" s="1"/>
      <c r="TMP123" s="1"/>
      <c r="TMQ123" s="1"/>
      <c r="TMR123" s="1"/>
      <c r="TMS123" s="1"/>
      <c r="TMT123" s="1"/>
      <c r="TMU123" s="1"/>
      <c r="TMV123" s="1"/>
      <c r="TMW123" s="1"/>
      <c r="TMX123" s="1"/>
      <c r="TMY123" s="1"/>
      <c r="TMZ123" s="1"/>
      <c r="TNA123" s="1"/>
      <c r="TNB123" s="1"/>
      <c r="TNC123" s="1"/>
      <c r="TND123" s="1"/>
      <c r="TNE123" s="1"/>
      <c r="TNF123" s="1"/>
      <c r="TNG123" s="1"/>
      <c r="TNH123" s="1"/>
      <c r="TNI123" s="1"/>
      <c r="TNJ123" s="1"/>
      <c r="TNK123" s="1"/>
      <c r="TNL123" s="1"/>
      <c r="TNM123" s="1"/>
      <c r="TNN123" s="1"/>
      <c r="TNO123" s="1"/>
      <c r="TNP123" s="1"/>
      <c r="TNQ123" s="1"/>
      <c r="TNR123" s="1"/>
      <c r="TNS123" s="1"/>
      <c r="TNT123" s="1"/>
      <c r="TNU123" s="1"/>
      <c r="TNV123" s="1"/>
      <c r="TNW123" s="1"/>
      <c r="TNX123" s="1"/>
      <c r="TNY123" s="1"/>
      <c r="TNZ123" s="1"/>
      <c r="TOA123" s="1"/>
      <c r="TOB123" s="1"/>
      <c r="TOC123" s="1"/>
      <c r="TOD123" s="1"/>
      <c r="TOE123" s="1"/>
      <c r="TOF123" s="1"/>
      <c r="TOG123" s="1"/>
      <c r="TOH123" s="1"/>
      <c r="TOI123" s="1"/>
      <c r="TOJ123" s="1"/>
      <c r="TOK123" s="1"/>
      <c r="TOL123" s="1"/>
      <c r="TOM123" s="1"/>
      <c r="TON123" s="1"/>
      <c r="TOO123" s="1"/>
      <c r="TOP123" s="1"/>
      <c r="TOQ123" s="1"/>
      <c r="TOR123" s="1"/>
      <c r="TOS123" s="1"/>
      <c r="TOT123" s="1"/>
      <c r="TOU123" s="1"/>
      <c r="TOV123" s="1"/>
      <c r="TOW123" s="1"/>
      <c r="TOX123" s="1"/>
      <c r="TOY123" s="1"/>
      <c r="TOZ123" s="1"/>
      <c r="TPA123" s="1"/>
      <c r="TPB123" s="1"/>
      <c r="TPC123" s="1"/>
      <c r="TPD123" s="1"/>
      <c r="TPE123" s="1"/>
      <c r="TPF123" s="1"/>
      <c r="TPG123" s="1"/>
      <c r="TPH123" s="1"/>
      <c r="TPI123" s="1"/>
      <c r="TPJ123" s="1"/>
      <c r="TPK123" s="1"/>
      <c r="TPL123" s="1"/>
      <c r="TPM123" s="1"/>
      <c r="TPN123" s="1"/>
      <c r="TPO123" s="1"/>
      <c r="TPP123" s="1"/>
      <c r="TPQ123" s="1"/>
      <c r="TPR123" s="1"/>
      <c r="TPS123" s="1"/>
      <c r="TPT123" s="1"/>
      <c r="TPU123" s="1"/>
      <c r="TPV123" s="1"/>
      <c r="TPW123" s="1"/>
      <c r="TPX123" s="1"/>
      <c r="TPY123" s="1"/>
      <c r="TPZ123" s="1"/>
      <c r="TQA123" s="1"/>
      <c r="TQB123" s="1"/>
      <c r="TQC123" s="1"/>
      <c r="TQD123" s="1"/>
      <c r="TQE123" s="1"/>
      <c r="TQF123" s="1"/>
      <c r="TQG123" s="1"/>
      <c r="TQH123" s="1"/>
      <c r="TQI123" s="1"/>
      <c r="TQJ123" s="1"/>
      <c r="TQK123" s="1"/>
      <c r="TQL123" s="1"/>
      <c r="TQM123" s="1"/>
      <c r="TQN123" s="1"/>
      <c r="TQO123" s="1"/>
      <c r="TQP123" s="1"/>
      <c r="TQQ123" s="1"/>
      <c r="TQR123" s="1"/>
      <c r="TQS123" s="1"/>
      <c r="TQT123" s="1"/>
      <c r="TQU123" s="1"/>
      <c r="TQV123" s="1"/>
      <c r="TQW123" s="1"/>
      <c r="TQX123" s="1"/>
      <c r="TQY123" s="1"/>
      <c r="TQZ123" s="1"/>
      <c r="TRA123" s="1"/>
      <c r="TRB123" s="1"/>
      <c r="TRC123" s="1"/>
      <c r="TRD123" s="1"/>
      <c r="TRE123" s="1"/>
      <c r="TRF123" s="1"/>
      <c r="TRG123" s="1"/>
      <c r="TRH123" s="1"/>
      <c r="TRI123" s="1"/>
      <c r="TRJ123" s="1"/>
      <c r="TRK123" s="1"/>
      <c r="TRL123" s="1"/>
      <c r="TRM123" s="1"/>
      <c r="TRN123" s="1"/>
      <c r="TRO123" s="1"/>
      <c r="TRP123" s="1"/>
      <c r="TRQ123" s="1"/>
      <c r="TRR123" s="1"/>
      <c r="TRS123" s="1"/>
      <c r="TRT123" s="1"/>
      <c r="TRU123" s="1"/>
      <c r="TRV123" s="1"/>
      <c r="TRW123" s="1"/>
      <c r="TRX123" s="1"/>
      <c r="TRY123" s="1"/>
      <c r="TRZ123" s="1"/>
      <c r="TSA123" s="1"/>
      <c r="TSB123" s="1"/>
      <c r="TSC123" s="1"/>
      <c r="TSD123" s="1"/>
      <c r="TSE123" s="1"/>
      <c r="TSF123" s="1"/>
      <c r="TSG123" s="1"/>
      <c r="TSH123" s="1"/>
      <c r="TSI123" s="1"/>
      <c r="TSJ123" s="1"/>
      <c r="TSK123" s="1"/>
      <c r="TSL123" s="1"/>
      <c r="TSM123" s="1"/>
      <c r="TSN123" s="1"/>
      <c r="TSO123" s="1"/>
      <c r="TSP123" s="1"/>
      <c r="TSQ123" s="1"/>
      <c r="TSR123" s="1"/>
      <c r="TSS123" s="1"/>
      <c r="TST123" s="1"/>
      <c r="TSU123" s="1"/>
      <c r="TSV123" s="1"/>
      <c r="TSW123" s="1"/>
      <c r="TSX123" s="1"/>
      <c r="TSY123" s="1"/>
      <c r="TSZ123" s="1"/>
      <c r="TTA123" s="1"/>
      <c r="TTB123" s="1"/>
      <c r="TTC123" s="1"/>
      <c r="TTD123" s="1"/>
      <c r="TTE123" s="1"/>
      <c r="TTF123" s="1"/>
      <c r="TTG123" s="1"/>
      <c r="TTH123" s="1"/>
      <c r="TTI123" s="1"/>
      <c r="TTJ123" s="1"/>
      <c r="TTK123" s="1"/>
      <c r="TTL123" s="1"/>
      <c r="TTM123" s="1"/>
      <c r="TTN123" s="1"/>
      <c r="TTO123" s="1"/>
      <c r="TTP123" s="1"/>
      <c r="TTQ123" s="1"/>
      <c r="TTR123" s="1"/>
      <c r="TTS123" s="1"/>
      <c r="TTT123" s="1"/>
      <c r="TTU123" s="1"/>
      <c r="TTV123" s="1"/>
      <c r="TTW123" s="1"/>
      <c r="TTX123" s="1"/>
      <c r="TTY123" s="1"/>
      <c r="TTZ123" s="1"/>
      <c r="TUA123" s="1"/>
      <c r="TUB123" s="1"/>
      <c r="TUC123" s="1"/>
      <c r="TUD123" s="1"/>
      <c r="TUE123" s="1"/>
      <c r="TUF123" s="1"/>
      <c r="TUG123" s="1"/>
      <c r="TUH123" s="1"/>
      <c r="TUI123" s="1"/>
      <c r="TUJ123" s="1"/>
      <c r="TUK123" s="1"/>
      <c r="TUL123" s="1"/>
      <c r="TUM123" s="1"/>
      <c r="TUN123" s="1"/>
      <c r="TUO123" s="1"/>
      <c r="TUP123" s="1"/>
      <c r="TUQ123" s="1"/>
      <c r="TUR123" s="1"/>
      <c r="TUS123" s="1"/>
      <c r="TUT123" s="1"/>
      <c r="TUU123" s="1"/>
      <c r="TUV123" s="1"/>
      <c r="TUW123" s="1"/>
      <c r="TUX123" s="1"/>
      <c r="TUY123" s="1"/>
      <c r="TUZ123" s="1"/>
      <c r="TVA123" s="1"/>
      <c r="TVB123" s="1"/>
      <c r="TVC123" s="1"/>
      <c r="TVD123" s="1"/>
      <c r="TVE123" s="1"/>
      <c r="TVF123" s="1"/>
      <c r="TVG123" s="1"/>
      <c r="TVH123" s="1"/>
      <c r="TVI123" s="1"/>
      <c r="TVJ123" s="1"/>
      <c r="TVK123" s="1"/>
      <c r="TVL123" s="1"/>
      <c r="TVM123" s="1"/>
      <c r="TVN123" s="1"/>
      <c r="TVO123" s="1"/>
      <c r="TVP123" s="1"/>
      <c r="TVQ123" s="1"/>
      <c r="TVR123" s="1"/>
      <c r="TVS123" s="1"/>
      <c r="TVT123" s="1"/>
      <c r="TVU123" s="1"/>
      <c r="TVV123" s="1"/>
      <c r="TVW123" s="1"/>
      <c r="TVX123" s="1"/>
      <c r="TVY123" s="1"/>
      <c r="TVZ123" s="1"/>
      <c r="TWA123" s="1"/>
      <c r="TWB123" s="1"/>
      <c r="TWC123" s="1"/>
      <c r="TWD123" s="1"/>
      <c r="TWE123" s="1"/>
      <c r="TWF123" s="1"/>
      <c r="TWG123" s="1"/>
      <c r="TWH123" s="1"/>
      <c r="TWI123" s="1"/>
      <c r="TWJ123" s="1"/>
      <c r="TWK123" s="1"/>
      <c r="TWL123" s="1"/>
      <c r="TWM123" s="1"/>
      <c r="TWN123" s="1"/>
      <c r="TWO123" s="1"/>
      <c r="TWP123" s="1"/>
      <c r="TWQ123" s="1"/>
      <c r="TWR123" s="1"/>
      <c r="TWS123" s="1"/>
      <c r="TWT123" s="1"/>
      <c r="TWU123" s="1"/>
      <c r="TWV123" s="1"/>
      <c r="TWW123" s="1"/>
      <c r="TWX123" s="1"/>
      <c r="TWY123" s="1"/>
      <c r="TWZ123" s="1"/>
      <c r="TXA123" s="1"/>
      <c r="TXB123" s="1"/>
      <c r="TXC123" s="1"/>
      <c r="TXD123" s="1"/>
      <c r="TXE123" s="1"/>
      <c r="TXF123" s="1"/>
      <c r="TXG123" s="1"/>
      <c r="TXH123" s="1"/>
      <c r="TXI123" s="1"/>
      <c r="TXJ123" s="1"/>
      <c r="TXK123" s="1"/>
      <c r="TXL123" s="1"/>
      <c r="TXM123" s="1"/>
      <c r="TXN123" s="1"/>
      <c r="TXO123" s="1"/>
      <c r="TXP123" s="1"/>
      <c r="TXQ123" s="1"/>
      <c r="TXR123" s="1"/>
      <c r="TXS123" s="1"/>
      <c r="TXT123" s="1"/>
      <c r="TXU123" s="1"/>
      <c r="TXV123" s="1"/>
      <c r="TXW123" s="1"/>
      <c r="TXX123" s="1"/>
      <c r="TXY123" s="1"/>
      <c r="TXZ123" s="1"/>
      <c r="TYA123" s="1"/>
      <c r="TYB123" s="1"/>
      <c r="TYC123" s="1"/>
      <c r="TYD123" s="1"/>
      <c r="TYE123" s="1"/>
      <c r="TYF123" s="1"/>
      <c r="TYG123" s="1"/>
      <c r="TYH123" s="1"/>
      <c r="TYI123" s="1"/>
      <c r="TYJ123" s="1"/>
      <c r="TYK123" s="1"/>
      <c r="TYL123" s="1"/>
      <c r="TYM123" s="1"/>
      <c r="TYN123" s="1"/>
      <c r="TYO123" s="1"/>
      <c r="TYP123" s="1"/>
      <c r="TYQ123" s="1"/>
      <c r="TYR123" s="1"/>
      <c r="TYS123" s="1"/>
      <c r="TYT123" s="1"/>
      <c r="TYU123" s="1"/>
      <c r="TYV123" s="1"/>
      <c r="TYW123" s="1"/>
      <c r="TYX123" s="1"/>
      <c r="TYY123" s="1"/>
      <c r="TYZ123" s="1"/>
      <c r="TZA123" s="1"/>
      <c r="TZB123" s="1"/>
      <c r="TZC123" s="1"/>
      <c r="TZD123" s="1"/>
      <c r="TZE123" s="1"/>
      <c r="TZF123" s="1"/>
      <c r="TZG123" s="1"/>
      <c r="TZH123" s="1"/>
      <c r="TZI123" s="1"/>
      <c r="TZJ123" s="1"/>
      <c r="TZK123" s="1"/>
      <c r="TZL123" s="1"/>
      <c r="TZM123" s="1"/>
      <c r="TZN123" s="1"/>
      <c r="TZO123" s="1"/>
      <c r="TZP123" s="1"/>
      <c r="TZQ123" s="1"/>
      <c r="TZR123" s="1"/>
      <c r="TZS123" s="1"/>
      <c r="TZT123" s="1"/>
      <c r="TZU123" s="1"/>
      <c r="TZV123" s="1"/>
      <c r="TZW123" s="1"/>
      <c r="TZX123" s="1"/>
      <c r="TZY123" s="1"/>
      <c r="TZZ123" s="1"/>
      <c r="UAA123" s="1"/>
      <c r="UAB123" s="1"/>
      <c r="UAC123" s="1"/>
      <c r="UAD123" s="1"/>
      <c r="UAE123" s="1"/>
      <c r="UAF123" s="1"/>
      <c r="UAG123" s="1"/>
      <c r="UAH123" s="1"/>
      <c r="UAI123" s="1"/>
      <c r="UAJ123" s="1"/>
      <c r="UAK123" s="1"/>
      <c r="UAL123" s="1"/>
      <c r="UAM123" s="1"/>
      <c r="UAN123" s="1"/>
      <c r="UAO123" s="1"/>
      <c r="UAP123" s="1"/>
      <c r="UAQ123" s="1"/>
      <c r="UAR123" s="1"/>
      <c r="UAS123" s="1"/>
      <c r="UAT123" s="1"/>
      <c r="UAU123" s="1"/>
      <c r="UAV123" s="1"/>
      <c r="UAW123" s="1"/>
      <c r="UAX123" s="1"/>
      <c r="UAY123" s="1"/>
      <c r="UAZ123" s="1"/>
      <c r="UBA123" s="1"/>
      <c r="UBB123" s="1"/>
      <c r="UBC123" s="1"/>
      <c r="UBD123" s="1"/>
      <c r="UBE123" s="1"/>
      <c r="UBF123" s="1"/>
      <c r="UBG123" s="1"/>
      <c r="UBH123" s="1"/>
      <c r="UBI123" s="1"/>
      <c r="UBJ123" s="1"/>
      <c r="UBK123" s="1"/>
      <c r="UBL123" s="1"/>
      <c r="UBM123" s="1"/>
      <c r="UBN123" s="1"/>
      <c r="UBO123" s="1"/>
      <c r="UBP123" s="1"/>
      <c r="UBQ123" s="1"/>
      <c r="UBR123" s="1"/>
      <c r="UBS123" s="1"/>
      <c r="UBT123" s="1"/>
      <c r="UBU123" s="1"/>
      <c r="UBV123" s="1"/>
      <c r="UBW123" s="1"/>
      <c r="UBX123" s="1"/>
      <c r="UBY123" s="1"/>
      <c r="UBZ123" s="1"/>
      <c r="UCA123" s="1"/>
      <c r="UCB123" s="1"/>
      <c r="UCC123" s="1"/>
      <c r="UCD123" s="1"/>
      <c r="UCE123" s="1"/>
      <c r="UCF123" s="1"/>
      <c r="UCG123" s="1"/>
      <c r="UCH123" s="1"/>
      <c r="UCI123" s="1"/>
      <c r="UCJ123" s="1"/>
      <c r="UCK123" s="1"/>
      <c r="UCL123" s="1"/>
      <c r="UCM123" s="1"/>
      <c r="UCN123" s="1"/>
      <c r="UCO123" s="1"/>
      <c r="UCP123" s="1"/>
      <c r="UCQ123" s="1"/>
      <c r="UCR123" s="1"/>
      <c r="UCS123" s="1"/>
      <c r="UCT123" s="1"/>
      <c r="UCU123" s="1"/>
      <c r="UCV123" s="1"/>
      <c r="UCW123" s="1"/>
      <c r="UCX123" s="1"/>
      <c r="UCY123" s="1"/>
      <c r="UCZ123" s="1"/>
      <c r="UDA123" s="1"/>
      <c r="UDB123" s="1"/>
      <c r="UDC123" s="1"/>
      <c r="UDD123" s="1"/>
      <c r="UDE123" s="1"/>
      <c r="UDF123" s="1"/>
      <c r="UDG123" s="1"/>
      <c r="UDH123" s="1"/>
      <c r="UDI123" s="1"/>
      <c r="UDJ123" s="1"/>
      <c r="UDK123" s="1"/>
      <c r="UDL123" s="1"/>
      <c r="UDM123" s="1"/>
      <c r="UDN123" s="1"/>
      <c r="UDO123" s="1"/>
      <c r="UDP123" s="1"/>
      <c r="UDQ123" s="1"/>
      <c r="UDR123" s="1"/>
      <c r="UDS123" s="1"/>
      <c r="UDT123" s="1"/>
      <c r="UDU123" s="1"/>
      <c r="UDV123" s="1"/>
      <c r="UDW123" s="1"/>
      <c r="UDX123" s="1"/>
      <c r="UDY123" s="1"/>
      <c r="UDZ123" s="1"/>
      <c r="UEA123" s="1"/>
      <c r="UEB123" s="1"/>
      <c r="UEC123" s="1"/>
      <c r="UED123" s="1"/>
      <c r="UEE123" s="1"/>
      <c r="UEF123" s="1"/>
      <c r="UEG123" s="1"/>
      <c r="UEH123" s="1"/>
      <c r="UEI123" s="1"/>
      <c r="UEJ123" s="1"/>
      <c r="UEK123" s="1"/>
      <c r="UEL123" s="1"/>
      <c r="UEM123" s="1"/>
      <c r="UEN123" s="1"/>
      <c r="UEO123" s="1"/>
      <c r="UEP123" s="1"/>
      <c r="UEQ123" s="1"/>
      <c r="UER123" s="1"/>
      <c r="UES123" s="1"/>
      <c r="UET123" s="1"/>
      <c r="UEU123" s="1"/>
      <c r="UEV123" s="1"/>
      <c r="UEW123" s="1"/>
      <c r="UEX123" s="1"/>
      <c r="UEY123" s="1"/>
      <c r="UEZ123" s="1"/>
      <c r="UFA123" s="1"/>
      <c r="UFB123" s="1"/>
      <c r="UFC123" s="1"/>
      <c r="UFD123" s="1"/>
      <c r="UFE123" s="1"/>
      <c r="UFF123" s="1"/>
      <c r="UFG123" s="1"/>
      <c r="UFH123" s="1"/>
      <c r="UFI123" s="1"/>
      <c r="UFJ123" s="1"/>
      <c r="UFK123" s="1"/>
      <c r="UFL123" s="1"/>
      <c r="UFM123" s="1"/>
      <c r="UFN123" s="1"/>
      <c r="UFO123" s="1"/>
      <c r="UFP123" s="1"/>
      <c r="UFQ123" s="1"/>
      <c r="UFR123" s="1"/>
      <c r="UFS123" s="1"/>
      <c r="UFT123" s="1"/>
      <c r="UFU123" s="1"/>
      <c r="UFV123" s="1"/>
      <c r="UFW123" s="1"/>
      <c r="UFX123" s="1"/>
      <c r="UFY123" s="1"/>
      <c r="UFZ123" s="1"/>
      <c r="UGA123" s="1"/>
      <c r="UGB123" s="1"/>
      <c r="UGC123" s="1"/>
      <c r="UGD123" s="1"/>
      <c r="UGE123" s="1"/>
      <c r="UGF123" s="1"/>
      <c r="UGG123" s="1"/>
      <c r="UGH123" s="1"/>
      <c r="UGI123" s="1"/>
      <c r="UGJ123" s="1"/>
      <c r="UGK123" s="1"/>
      <c r="UGL123" s="1"/>
      <c r="UGM123" s="1"/>
      <c r="UGN123" s="1"/>
      <c r="UGO123" s="1"/>
      <c r="UGP123" s="1"/>
      <c r="UGQ123" s="1"/>
      <c r="UGR123" s="1"/>
      <c r="UGS123" s="1"/>
      <c r="UGT123" s="1"/>
      <c r="UGU123" s="1"/>
      <c r="UGV123" s="1"/>
      <c r="UGW123" s="1"/>
      <c r="UGX123" s="1"/>
      <c r="UGY123" s="1"/>
      <c r="UGZ123" s="1"/>
      <c r="UHA123" s="1"/>
      <c r="UHB123" s="1"/>
      <c r="UHC123" s="1"/>
      <c r="UHD123" s="1"/>
      <c r="UHE123" s="1"/>
      <c r="UHF123" s="1"/>
      <c r="UHG123" s="1"/>
      <c r="UHH123" s="1"/>
      <c r="UHI123" s="1"/>
      <c r="UHJ123" s="1"/>
      <c r="UHK123" s="1"/>
      <c r="UHL123" s="1"/>
      <c r="UHM123" s="1"/>
      <c r="UHN123" s="1"/>
      <c r="UHO123" s="1"/>
      <c r="UHP123" s="1"/>
      <c r="UHQ123" s="1"/>
      <c r="UHR123" s="1"/>
      <c r="UHS123" s="1"/>
      <c r="UHT123" s="1"/>
      <c r="UHU123" s="1"/>
      <c r="UHV123" s="1"/>
      <c r="UHW123" s="1"/>
      <c r="UHX123" s="1"/>
      <c r="UHY123" s="1"/>
      <c r="UHZ123" s="1"/>
      <c r="UIA123" s="1"/>
      <c r="UIB123" s="1"/>
      <c r="UIC123" s="1"/>
      <c r="UID123" s="1"/>
      <c r="UIE123" s="1"/>
      <c r="UIF123" s="1"/>
      <c r="UIG123" s="1"/>
      <c r="UIH123" s="1"/>
      <c r="UII123" s="1"/>
      <c r="UIJ123" s="1"/>
      <c r="UIK123" s="1"/>
      <c r="UIL123" s="1"/>
      <c r="UIM123" s="1"/>
      <c r="UIN123" s="1"/>
      <c r="UIO123" s="1"/>
      <c r="UIP123" s="1"/>
      <c r="UIQ123" s="1"/>
      <c r="UIR123" s="1"/>
      <c r="UIS123" s="1"/>
      <c r="UIT123" s="1"/>
      <c r="UIU123" s="1"/>
      <c r="UIV123" s="1"/>
      <c r="UIW123" s="1"/>
      <c r="UIX123" s="1"/>
      <c r="UIY123" s="1"/>
      <c r="UIZ123" s="1"/>
      <c r="UJA123" s="1"/>
      <c r="UJB123" s="1"/>
      <c r="UJC123" s="1"/>
      <c r="UJD123" s="1"/>
      <c r="UJE123" s="1"/>
      <c r="UJF123" s="1"/>
      <c r="UJG123" s="1"/>
      <c r="UJH123" s="1"/>
      <c r="UJI123" s="1"/>
      <c r="UJJ123" s="1"/>
      <c r="UJK123" s="1"/>
      <c r="UJL123" s="1"/>
      <c r="UJM123" s="1"/>
      <c r="UJN123" s="1"/>
      <c r="UJO123" s="1"/>
      <c r="UJP123" s="1"/>
      <c r="UJQ123" s="1"/>
      <c r="UJR123" s="1"/>
      <c r="UJS123" s="1"/>
      <c r="UJT123" s="1"/>
      <c r="UJU123" s="1"/>
      <c r="UJV123" s="1"/>
      <c r="UJW123" s="1"/>
      <c r="UJX123" s="1"/>
      <c r="UJY123" s="1"/>
      <c r="UJZ123" s="1"/>
      <c r="UKA123" s="1"/>
      <c r="UKB123" s="1"/>
      <c r="UKC123" s="1"/>
      <c r="UKD123" s="1"/>
      <c r="UKE123" s="1"/>
      <c r="UKF123" s="1"/>
      <c r="UKG123" s="1"/>
      <c r="UKH123" s="1"/>
      <c r="UKI123" s="1"/>
      <c r="UKJ123" s="1"/>
      <c r="UKK123" s="1"/>
      <c r="UKL123" s="1"/>
      <c r="UKM123" s="1"/>
      <c r="UKN123" s="1"/>
      <c r="UKO123" s="1"/>
      <c r="UKP123" s="1"/>
      <c r="UKQ123" s="1"/>
      <c r="UKR123" s="1"/>
      <c r="UKS123" s="1"/>
      <c r="UKT123" s="1"/>
      <c r="UKU123" s="1"/>
      <c r="UKV123" s="1"/>
      <c r="UKW123" s="1"/>
      <c r="UKX123" s="1"/>
      <c r="UKY123" s="1"/>
      <c r="UKZ123" s="1"/>
      <c r="ULA123" s="1"/>
      <c r="ULB123" s="1"/>
      <c r="ULC123" s="1"/>
      <c r="ULD123" s="1"/>
      <c r="ULE123" s="1"/>
      <c r="ULF123" s="1"/>
      <c r="ULG123" s="1"/>
      <c r="ULH123" s="1"/>
      <c r="ULI123" s="1"/>
      <c r="ULJ123" s="1"/>
      <c r="ULK123" s="1"/>
      <c r="ULL123" s="1"/>
      <c r="ULM123" s="1"/>
      <c r="ULN123" s="1"/>
      <c r="ULO123" s="1"/>
      <c r="ULP123" s="1"/>
      <c r="ULQ123" s="1"/>
      <c r="ULR123" s="1"/>
      <c r="ULS123" s="1"/>
      <c r="ULT123" s="1"/>
      <c r="ULU123" s="1"/>
      <c r="ULV123" s="1"/>
      <c r="ULW123" s="1"/>
      <c r="ULX123" s="1"/>
      <c r="ULY123" s="1"/>
      <c r="ULZ123" s="1"/>
      <c r="UMA123" s="1"/>
      <c r="UMB123" s="1"/>
      <c r="UMC123" s="1"/>
      <c r="UMD123" s="1"/>
      <c r="UME123" s="1"/>
      <c r="UMF123" s="1"/>
      <c r="UMG123" s="1"/>
      <c r="UMH123" s="1"/>
      <c r="UMI123" s="1"/>
      <c r="UMJ123" s="1"/>
      <c r="UMK123" s="1"/>
      <c r="UML123" s="1"/>
      <c r="UMM123" s="1"/>
      <c r="UMN123" s="1"/>
      <c r="UMO123" s="1"/>
      <c r="UMP123" s="1"/>
      <c r="UMQ123" s="1"/>
      <c r="UMR123" s="1"/>
      <c r="UMS123" s="1"/>
      <c r="UMT123" s="1"/>
      <c r="UMU123" s="1"/>
      <c r="UMV123" s="1"/>
      <c r="UMW123" s="1"/>
      <c r="UMX123" s="1"/>
      <c r="UMY123" s="1"/>
      <c r="UMZ123" s="1"/>
      <c r="UNA123" s="1"/>
      <c r="UNB123" s="1"/>
      <c r="UNC123" s="1"/>
      <c r="UND123" s="1"/>
      <c r="UNE123" s="1"/>
      <c r="UNF123" s="1"/>
      <c r="UNG123" s="1"/>
      <c r="UNH123" s="1"/>
      <c r="UNI123" s="1"/>
      <c r="UNJ123" s="1"/>
      <c r="UNK123" s="1"/>
      <c r="UNL123" s="1"/>
      <c r="UNM123" s="1"/>
      <c r="UNN123" s="1"/>
      <c r="UNO123" s="1"/>
      <c r="UNP123" s="1"/>
      <c r="UNQ123" s="1"/>
      <c r="UNR123" s="1"/>
      <c r="UNS123" s="1"/>
      <c r="UNT123" s="1"/>
      <c r="UNU123" s="1"/>
      <c r="UNV123" s="1"/>
      <c r="UNW123" s="1"/>
      <c r="UNX123" s="1"/>
      <c r="UNY123" s="1"/>
      <c r="UNZ123" s="1"/>
      <c r="UOA123" s="1"/>
      <c r="UOB123" s="1"/>
      <c r="UOC123" s="1"/>
      <c r="UOD123" s="1"/>
      <c r="UOE123" s="1"/>
      <c r="UOF123" s="1"/>
      <c r="UOG123" s="1"/>
      <c r="UOH123" s="1"/>
      <c r="UOI123" s="1"/>
      <c r="UOJ123" s="1"/>
      <c r="UOK123" s="1"/>
      <c r="UOL123" s="1"/>
      <c r="UOM123" s="1"/>
      <c r="UON123" s="1"/>
      <c r="UOO123" s="1"/>
      <c r="UOP123" s="1"/>
      <c r="UOQ123" s="1"/>
      <c r="UOR123" s="1"/>
      <c r="UOS123" s="1"/>
      <c r="UOT123" s="1"/>
      <c r="UOU123" s="1"/>
      <c r="UOV123" s="1"/>
      <c r="UOW123" s="1"/>
      <c r="UOX123" s="1"/>
      <c r="UOY123" s="1"/>
      <c r="UOZ123" s="1"/>
      <c r="UPA123" s="1"/>
      <c r="UPB123" s="1"/>
      <c r="UPC123" s="1"/>
      <c r="UPD123" s="1"/>
      <c r="UPE123" s="1"/>
      <c r="UPF123" s="1"/>
      <c r="UPG123" s="1"/>
      <c r="UPH123" s="1"/>
      <c r="UPI123" s="1"/>
      <c r="UPJ123" s="1"/>
      <c r="UPK123" s="1"/>
      <c r="UPL123" s="1"/>
      <c r="UPM123" s="1"/>
      <c r="UPN123" s="1"/>
      <c r="UPO123" s="1"/>
      <c r="UPP123" s="1"/>
      <c r="UPQ123" s="1"/>
      <c r="UPR123" s="1"/>
      <c r="UPS123" s="1"/>
      <c r="UPT123" s="1"/>
      <c r="UPU123" s="1"/>
      <c r="UPV123" s="1"/>
      <c r="UPW123" s="1"/>
      <c r="UPX123" s="1"/>
      <c r="UPY123" s="1"/>
      <c r="UPZ123" s="1"/>
      <c r="UQA123" s="1"/>
      <c r="UQB123" s="1"/>
      <c r="UQC123" s="1"/>
      <c r="UQD123" s="1"/>
      <c r="UQE123" s="1"/>
      <c r="UQF123" s="1"/>
      <c r="UQG123" s="1"/>
      <c r="UQH123" s="1"/>
      <c r="UQI123" s="1"/>
      <c r="UQJ123" s="1"/>
      <c r="UQK123" s="1"/>
      <c r="UQL123" s="1"/>
      <c r="UQM123" s="1"/>
      <c r="UQN123" s="1"/>
      <c r="UQO123" s="1"/>
      <c r="UQP123" s="1"/>
      <c r="UQQ123" s="1"/>
      <c r="UQR123" s="1"/>
      <c r="UQS123" s="1"/>
      <c r="UQT123" s="1"/>
      <c r="UQU123" s="1"/>
      <c r="UQV123" s="1"/>
      <c r="UQW123" s="1"/>
      <c r="UQX123" s="1"/>
      <c r="UQY123" s="1"/>
      <c r="UQZ123" s="1"/>
      <c r="URA123" s="1"/>
      <c r="URB123" s="1"/>
      <c r="URC123" s="1"/>
      <c r="URD123" s="1"/>
      <c r="URE123" s="1"/>
      <c r="URF123" s="1"/>
      <c r="URG123" s="1"/>
      <c r="URH123" s="1"/>
      <c r="URI123" s="1"/>
      <c r="URJ123" s="1"/>
      <c r="URK123" s="1"/>
      <c r="URL123" s="1"/>
      <c r="URM123" s="1"/>
      <c r="URN123" s="1"/>
      <c r="URO123" s="1"/>
      <c r="URP123" s="1"/>
      <c r="URQ123" s="1"/>
      <c r="URR123" s="1"/>
      <c r="URS123" s="1"/>
      <c r="URT123" s="1"/>
      <c r="URU123" s="1"/>
      <c r="URV123" s="1"/>
      <c r="URW123" s="1"/>
      <c r="URX123" s="1"/>
      <c r="URY123" s="1"/>
      <c r="URZ123" s="1"/>
      <c r="USA123" s="1"/>
      <c r="USB123" s="1"/>
      <c r="USC123" s="1"/>
      <c r="USD123" s="1"/>
      <c r="USE123" s="1"/>
      <c r="USF123" s="1"/>
      <c r="USG123" s="1"/>
      <c r="USH123" s="1"/>
      <c r="USI123" s="1"/>
      <c r="USJ123" s="1"/>
      <c r="USK123" s="1"/>
      <c r="USL123" s="1"/>
      <c r="USM123" s="1"/>
      <c r="USN123" s="1"/>
      <c r="USO123" s="1"/>
      <c r="USP123" s="1"/>
      <c r="USQ123" s="1"/>
      <c r="USR123" s="1"/>
      <c r="USS123" s="1"/>
      <c r="UST123" s="1"/>
      <c r="USU123" s="1"/>
      <c r="USV123" s="1"/>
      <c r="USW123" s="1"/>
      <c r="USX123" s="1"/>
      <c r="USY123" s="1"/>
      <c r="USZ123" s="1"/>
      <c r="UTA123" s="1"/>
      <c r="UTB123" s="1"/>
      <c r="UTC123" s="1"/>
      <c r="UTD123" s="1"/>
      <c r="UTE123" s="1"/>
      <c r="UTF123" s="1"/>
      <c r="UTG123" s="1"/>
      <c r="UTH123" s="1"/>
      <c r="UTI123" s="1"/>
      <c r="UTJ123" s="1"/>
      <c r="UTK123" s="1"/>
      <c r="UTL123" s="1"/>
      <c r="UTM123" s="1"/>
      <c r="UTN123" s="1"/>
      <c r="UTO123" s="1"/>
      <c r="UTP123" s="1"/>
      <c r="UTQ123" s="1"/>
      <c r="UTR123" s="1"/>
      <c r="UTS123" s="1"/>
      <c r="UTT123" s="1"/>
      <c r="UTU123" s="1"/>
      <c r="UTV123" s="1"/>
      <c r="UTW123" s="1"/>
      <c r="UTX123" s="1"/>
      <c r="UTY123" s="1"/>
      <c r="UTZ123" s="1"/>
      <c r="UUA123" s="1"/>
      <c r="UUB123" s="1"/>
      <c r="UUC123" s="1"/>
      <c r="UUD123" s="1"/>
      <c r="UUE123" s="1"/>
      <c r="UUF123" s="1"/>
      <c r="UUG123" s="1"/>
      <c r="UUH123" s="1"/>
      <c r="UUI123" s="1"/>
      <c r="UUJ123" s="1"/>
      <c r="UUK123" s="1"/>
      <c r="UUL123" s="1"/>
      <c r="UUM123" s="1"/>
      <c r="UUN123" s="1"/>
      <c r="UUO123" s="1"/>
      <c r="UUP123" s="1"/>
      <c r="UUQ123" s="1"/>
      <c r="UUR123" s="1"/>
      <c r="UUS123" s="1"/>
      <c r="UUT123" s="1"/>
      <c r="UUU123" s="1"/>
      <c r="UUV123" s="1"/>
      <c r="UUW123" s="1"/>
      <c r="UUX123" s="1"/>
      <c r="UUY123" s="1"/>
      <c r="UUZ123" s="1"/>
      <c r="UVA123" s="1"/>
      <c r="UVB123" s="1"/>
      <c r="UVC123" s="1"/>
      <c r="UVD123" s="1"/>
      <c r="UVE123" s="1"/>
      <c r="UVF123" s="1"/>
      <c r="UVG123" s="1"/>
      <c r="UVH123" s="1"/>
      <c r="UVI123" s="1"/>
      <c r="UVJ123" s="1"/>
      <c r="UVK123" s="1"/>
      <c r="UVL123" s="1"/>
      <c r="UVM123" s="1"/>
      <c r="UVN123" s="1"/>
      <c r="UVO123" s="1"/>
      <c r="UVP123" s="1"/>
      <c r="UVQ123" s="1"/>
      <c r="UVR123" s="1"/>
      <c r="UVS123" s="1"/>
      <c r="UVT123" s="1"/>
      <c r="UVU123" s="1"/>
      <c r="UVV123" s="1"/>
      <c r="UVW123" s="1"/>
      <c r="UVX123" s="1"/>
      <c r="UVY123" s="1"/>
      <c r="UVZ123" s="1"/>
      <c r="UWA123" s="1"/>
      <c r="UWB123" s="1"/>
      <c r="UWC123" s="1"/>
      <c r="UWD123" s="1"/>
      <c r="UWE123" s="1"/>
      <c r="UWF123" s="1"/>
      <c r="UWG123" s="1"/>
      <c r="UWH123" s="1"/>
      <c r="UWI123" s="1"/>
      <c r="UWJ123" s="1"/>
      <c r="UWK123" s="1"/>
      <c r="UWL123" s="1"/>
      <c r="UWM123" s="1"/>
      <c r="UWN123" s="1"/>
      <c r="UWO123" s="1"/>
      <c r="UWP123" s="1"/>
      <c r="UWQ123" s="1"/>
      <c r="UWR123" s="1"/>
      <c r="UWS123" s="1"/>
      <c r="UWT123" s="1"/>
      <c r="UWU123" s="1"/>
      <c r="UWV123" s="1"/>
      <c r="UWW123" s="1"/>
      <c r="UWX123" s="1"/>
      <c r="UWY123" s="1"/>
      <c r="UWZ123" s="1"/>
      <c r="UXA123" s="1"/>
      <c r="UXB123" s="1"/>
      <c r="UXC123" s="1"/>
      <c r="UXD123" s="1"/>
      <c r="UXE123" s="1"/>
      <c r="UXF123" s="1"/>
      <c r="UXG123" s="1"/>
      <c r="UXH123" s="1"/>
      <c r="UXI123" s="1"/>
      <c r="UXJ123" s="1"/>
      <c r="UXK123" s="1"/>
      <c r="UXL123" s="1"/>
      <c r="UXM123" s="1"/>
      <c r="UXN123" s="1"/>
      <c r="UXO123" s="1"/>
      <c r="UXP123" s="1"/>
      <c r="UXQ123" s="1"/>
      <c r="UXR123" s="1"/>
      <c r="UXS123" s="1"/>
      <c r="UXT123" s="1"/>
      <c r="UXU123" s="1"/>
      <c r="UXV123" s="1"/>
      <c r="UXW123" s="1"/>
      <c r="UXX123" s="1"/>
      <c r="UXY123" s="1"/>
      <c r="UXZ123" s="1"/>
      <c r="UYA123" s="1"/>
      <c r="UYB123" s="1"/>
      <c r="UYC123" s="1"/>
      <c r="UYD123" s="1"/>
      <c r="UYE123" s="1"/>
      <c r="UYF123" s="1"/>
      <c r="UYG123" s="1"/>
      <c r="UYH123" s="1"/>
      <c r="UYI123" s="1"/>
      <c r="UYJ123" s="1"/>
      <c r="UYK123" s="1"/>
      <c r="UYL123" s="1"/>
      <c r="UYM123" s="1"/>
      <c r="UYN123" s="1"/>
      <c r="UYO123" s="1"/>
      <c r="UYP123" s="1"/>
      <c r="UYQ123" s="1"/>
      <c r="UYR123" s="1"/>
      <c r="UYS123" s="1"/>
      <c r="UYT123" s="1"/>
      <c r="UYU123" s="1"/>
      <c r="UYV123" s="1"/>
      <c r="UYW123" s="1"/>
      <c r="UYX123" s="1"/>
      <c r="UYY123" s="1"/>
      <c r="UYZ123" s="1"/>
      <c r="UZA123" s="1"/>
      <c r="UZB123" s="1"/>
      <c r="UZC123" s="1"/>
      <c r="UZD123" s="1"/>
      <c r="UZE123" s="1"/>
      <c r="UZF123" s="1"/>
      <c r="UZG123" s="1"/>
      <c r="UZH123" s="1"/>
      <c r="UZI123" s="1"/>
      <c r="UZJ123" s="1"/>
      <c r="UZK123" s="1"/>
      <c r="UZL123" s="1"/>
      <c r="UZM123" s="1"/>
      <c r="UZN123" s="1"/>
      <c r="UZO123" s="1"/>
      <c r="UZP123" s="1"/>
      <c r="UZQ123" s="1"/>
      <c r="UZR123" s="1"/>
      <c r="UZS123" s="1"/>
      <c r="UZT123" s="1"/>
      <c r="UZU123" s="1"/>
      <c r="UZV123" s="1"/>
      <c r="UZW123" s="1"/>
      <c r="UZX123" s="1"/>
      <c r="UZY123" s="1"/>
      <c r="UZZ123" s="1"/>
      <c r="VAA123" s="1"/>
      <c r="VAB123" s="1"/>
      <c r="VAC123" s="1"/>
      <c r="VAD123" s="1"/>
      <c r="VAE123" s="1"/>
      <c r="VAF123" s="1"/>
      <c r="VAG123" s="1"/>
      <c r="VAH123" s="1"/>
      <c r="VAI123" s="1"/>
      <c r="VAJ123" s="1"/>
      <c r="VAK123" s="1"/>
      <c r="VAL123" s="1"/>
      <c r="VAM123" s="1"/>
      <c r="VAN123" s="1"/>
      <c r="VAO123" s="1"/>
      <c r="VAP123" s="1"/>
      <c r="VAQ123" s="1"/>
      <c r="VAR123" s="1"/>
      <c r="VAS123" s="1"/>
      <c r="VAT123" s="1"/>
      <c r="VAU123" s="1"/>
      <c r="VAV123" s="1"/>
      <c r="VAW123" s="1"/>
      <c r="VAX123" s="1"/>
      <c r="VAY123" s="1"/>
      <c r="VAZ123" s="1"/>
      <c r="VBA123" s="1"/>
      <c r="VBB123" s="1"/>
      <c r="VBC123" s="1"/>
      <c r="VBD123" s="1"/>
      <c r="VBE123" s="1"/>
      <c r="VBF123" s="1"/>
      <c r="VBG123" s="1"/>
      <c r="VBH123" s="1"/>
      <c r="VBI123" s="1"/>
      <c r="VBJ123" s="1"/>
      <c r="VBK123" s="1"/>
      <c r="VBL123" s="1"/>
      <c r="VBM123" s="1"/>
      <c r="VBN123" s="1"/>
      <c r="VBO123" s="1"/>
      <c r="VBP123" s="1"/>
      <c r="VBQ123" s="1"/>
      <c r="VBR123" s="1"/>
      <c r="VBS123" s="1"/>
      <c r="VBT123" s="1"/>
      <c r="VBU123" s="1"/>
      <c r="VBV123" s="1"/>
      <c r="VBW123" s="1"/>
      <c r="VBX123" s="1"/>
      <c r="VBY123" s="1"/>
      <c r="VBZ123" s="1"/>
      <c r="VCA123" s="1"/>
      <c r="VCB123" s="1"/>
      <c r="VCC123" s="1"/>
      <c r="VCD123" s="1"/>
      <c r="VCE123" s="1"/>
      <c r="VCF123" s="1"/>
      <c r="VCG123" s="1"/>
      <c r="VCH123" s="1"/>
      <c r="VCI123" s="1"/>
      <c r="VCJ123" s="1"/>
      <c r="VCK123" s="1"/>
      <c r="VCL123" s="1"/>
      <c r="VCM123" s="1"/>
      <c r="VCN123" s="1"/>
      <c r="VCO123" s="1"/>
      <c r="VCP123" s="1"/>
      <c r="VCQ123" s="1"/>
      <c r="VCR123" s="1"/>
      <c r="VCS123" s="1"/>
      <c r="VCT123" s="1"/>
      <c r="VCU123" s="1"/>
      <c r="VCV123" s="1"/>
      <c r="VCW123" s="1"/>
      <c r="VCX123" s="1"/>
      <c r="VCY123" s="1"/>
      <c r="VCZ123" s="1"/>
      <c r="VDA123" s="1"/>
      <c r="VDB123" s="1"/>
      <c r="VDC123" s="1"/>
      <c r="VDD123" s="1"/>
      <c r="VDE123" s="1"/>
      <c r="VDF123" s="1"/>
      <c r="VDG123" s="1"/>
      <c r="VDH123" s="1"/>
      <c r="VDI123" s="1"/>
      <c r="VDJ123" s="1"/>
      <c r="VDK123" s="1"/>
      <c r="VDL123" s="1"/>
      <c r="VDM123" s="1"/>
      <c r="VDN123" s="1"/>
      <c r="VDO123" s="1"/>
      <c r="VDP123" s="1"/>
      <c r="VDQ123" s="1"/>
      <c r="VDR123" s="1"/>
      <c r="VDS123" s="1"/>
      <c r="VDT123" s="1"/>
      <c r="VDU123" s="1"/>
      <c r="VDV123" s="1"/>
      <c r="VDW123" s="1"/>
      <c r="VDX123" s="1"/>
      <c r="VDY123" s="1"/>
      <c r="VDZ123" s="1"/>
      <c r="VEA123" s="1"/>
      <c r="VEB123" s="1"/>
      <c r="VEC123" s="1"/>
      <c r="VED123" s="1"/>
      <c r="VEE123" s="1"/>
      <c r="VEF123" s="1"/>
      <c r="VEG123" s="1"/>
      <c r="VEH123" s="1"/>
      <c r="VEI123" s="1"/>
      <c r="VEJ123" s="1"/>
      <c r="VEK123" s="1"/>
      <c r="VEL123" s="1"/>
      <c r="VEM123" s="1"/>
      <c r="VEN123" s="1"/>
      <c r="VEO123" s="1"/>
      <c r="VEP123" s="1"/>
      <c r="VEQ123" s="1"/>
      <c r="VER123" s="1"/>
      <c r="VES123" s="1"/>
      <c r="VET123" s="1"/>
      <c r="VEU123" s="1"/>
      <c r="VEV123" s="1"/>
      <c r="VEW123" s="1"/>
      <c r="VEX123" s="1"/>
      <c r="VEY123" s="1"/>
      <c r="VEZ123" s="1"/>
      <c r="VFA123" s="1"/>
      <c r="VFB123" s="1"/>
      <c r="VFC123" s="1"/>
      <c r="VFD123" s="1"/>
      <c r="VFE123" s="1"/>
      <c r="VFF123" s="1"/>
      <c r="VFG123" s="1"/>
      <c r="VFH123" s="1"/>
      <c r="VFI123" s="1"/>
      <c r="VFJ123" s="1"/>
      <c r="VFK123" s="1"/>
      <c r="VFL123" s="1"/>
      <c r="VFM123" s="1"/>
      <c r="VFN123" s="1"/>
      <c r="VFO123" s="1"/>
      <c r="VFP123" s="1"/>
      <c r="VFQ123" s="1"/>
      <c r="VFR123" s="1"/>
      <c r="VFS123" s="1"/>
      <c r="VFT123" s="1"/>
      <c r="VFU123" s="1"/>
      <c r="VFV123" s="1"/>
      <c r="VFW123" s="1"/>
      <c r="VFX123" s="1"/>
      <c r="VFY123" s="1"/>
      <c r="VFZ123" s="1"/>
      <c r="VGA123" s="1"/>
      <c r="VGB123" s="1"/>
      <c r="VGC123" s="1"/>
      <c r="VGD123" s="1"/>
      <c r="VGE123" s="1"/>
      <c r="VGF123" s="1"/>
      <c r="VGG123" s="1"/>
      <c r="VGH123" s="1"/>
      <c r="VGI123" s="1"/>
      <c r="VGJ123" s="1"/>
      <c r="VGK123" s="1"/>
      <c r="VGL123" s="1"/>
      <c r="VGM123" s="1"/>
      <c r="VGN123" s="1"/>
      <c r="VGO123" s="1"/>
      <c r="VGP123" s="1"/>
      <c r="VGQ123" s="1"/>
      <c r="VGR123" s="1"/>
      <c r="VGS123" s="1"/>
      <c r="VGT123" s="1"/>
      <c r="VGU123" s="1"/>
      <c r="VGV123" s="1"/>
      <c r="VGW123" s="1"/>
      <c r="VGX123" s="1"/>
      <c r="VGY123" s="1"/>
      <c r="VGZ123" s="1"/>
      <c r="VHA123" s="1"/>
      <c r="VHB123" s="1"/>
      <c r="VHC123" s="1"/>
      <c r="VHD123" s="1"/>
      <c r="VHE123" s="1"/>
      <c r="VHF123" s="1"/>
      <c r="VHG123" s="1"/>
      <c r="VHH123" s="1"/>
      <c r="VHI123" s="1"/>
      <c r="VHJ123" s="1"/>
      <c r="VHK123" s="1"/>
      <c r="VHL123" s="1"/>
      <c r="VHM123" s="1"/>
      <c r="VHN123" s="1"/>
      <c r="VHO123" s="1"/>
      <c r="VHP123" s="1"/>
      <c r="VHQ123" s="1"/>
      <c r="VHR123" s="1"/>
      <c r="VHS123" s="1"/>
      <c r="VHT123" s="1"/>
      <c r="VHU123" s="1"/>
      <c r="VHV123" s="1"/>
      <c r="VHW123" s="1"/>
      <c r="VHX123" s="1"/>
      <c r="VHY123" s="1"/>
      <c r="VHZ123" s="1"/>
      <c r="VIA123" s="1"/>
      <c r="VIB123" s="1"/>
      <c r="VIC123" s="1"/>
      <c r="VID123" s="1"/>
      <c r="VIE123" s="1"/>
      <c r="VIF123" s="1"/>
      <c r="VIG123" s="1"/>
      <c r="VIH123" s="1"/>
      <c r="VII123" s="1"/>
      <c r="VIJ123" s="1"/>
      <c r="VIK123" s="1"/>
      <c r="VIL123" s="1"/>
      <c r="VIM123" s="1"/>
      <c r="VIN123" s="1"/>
      <c r="VIO123" s="1"/>
      <c r="VIP123" s="1"/>
      <c r="VIQ123" s="1"/>
      <c r="VIR123" s="1"/>
      <c r="VIS123" s="1"/>
      <c r="VIT123" s="1"/>
      <c r="VIU123" s="1"/>
      <c r="VIV123" s="1"/>
      <c r="VIW123" s="1"/>
      <c r="VIX123" s="1"/>
      <c r="VIY123" s="1"/>
      <c r="VIZ123" s="1"/>
      <c r="VJA123" s="1"/>
      <c r="VJB123" s="1"/>
      <c r="VJC123" s="1"/>
      <c r="VJD123" s="1"/>
      <c r="VJE123" s="1"/>
      <c r="VJF123" s="1"/>
      <c r="VJG123" s="1"/>
      <c r="VJH123" s="1"/>
      <c r="VJI123" s="1"/>
      <c r="VJJ123" s="1"/>
      <c r="VJK123" s="1"/>
      <c r="VJL123" s="1"/>
      <c r="VJM123" s="1"/>
      <c r="VJN123" s="1"/>
      <c r="VJO123" s="1"/>
      <c r="VJP123" s="1"/>
      <c r="VJQ123" s="1"/>
      <c r="VJR123" s="1"/>
      <c r="VJS123" s="1"/>
      <c r="VJT123" s="1"/>
      <c r="VJU123" s="1"/>
      <c r="VJV123" s="1"/>
      <c r="VJW123" s="1"/>
      <c r="VJX123" s="1"/>
      <c r="VJY123" s="1"/>
      <c r="VJZ123" s="1"/>
      <c r="VKA123" s="1"/>
      <c r="VKB123" s="1"/>
      <c r="VKC123" s="1"/>
      <c r="VKD123" s="1"/>
      <c r="VKE123" s="1"/>
      <c r="VKF123" s="1"/>
      <c r="VKG123" s="1"/>
      <c r="VKH123" s="1"/>
      <c r="VKI123" s="1"/>
      <c r="VKJ123" s="1"/>
      <c r="VKK123" s="1"/>
      <c r="VKL123" s="1"/>
      <c r="VKM123" s="1"/>
      <c r="VKN123" s="1"/>
      <c r="VKO123" s="1"/>
      <c r="VKP123" s="1"/>
      <c r="VKQ123" s="1"/>
      <c r="VKR123" s="1"/>
      <c r="VKS123" s="1"/>
      <c r="VKT123" s="1"/>
      <c r="VKU123" s="1"/>
      <c r="VKV123" s="1"/>
      <c r="VKW123" s="1"/>
      <c r="VKX123" s="1"/>
      <c r="VKY123" s="1"/>
      <c r="VKZ123" s="1"/>
      <c r="VLA123" s="1"/>
      <c r="VLB123" s="1"/>
      <c r="VLC123" s="1"/>
      <c r="VLD123" s="1"/>
      <c r="VLE123" s="1"/>
      <c r="VLF123" s="1"/>
      <c r="VLG123" s="1"/>
      <c r="VLH123" s="1"/>
      <c r="VLI123" s="1"/>
      <c r="VLJ123" s="1"/>
      <c r="VLK123" s="1"/>
      <c r="VLL123" s="1"/>
      <c r="VLM123" s="1"/>
      <c r="VLN123" s="1"/>
      <c r="VLO123" s="1"/>
      <c r="VLP123" s="1"/>
      <c r="VLQ123" s="1"/>
      <c r="VLR123" s="1"/>
      <c r="VLS123" s="1"/>
      <c r="VLT123" s="1"/>
      <c r="VLU123" s="1"/>
      <c r="VLV123" s="1"/>
      <c r="VLW123" s="1"/>
      <c r="VLX123" s="1"/>
      <c r="VLY123" s="1"/>
      <c r="VLZ123" s="1"/>
      <c r="VMA123" s="1"/>
      <c r="VMB123" s="1"/>
      <c r="VMC123" s="1"/>
      <c r="VMD123" s="1"/>
      <c r="VME123" s="1"/>
      <c r="VMF123" s="1"/>
      <c r="VMG123" s="1"/>
      <c r="VMH123" s="1"/>
      <c r="VMI123" s="1"/>
      <c r="VMJ123" s="1"/>
      <c r="VMK123" s="1"/>
      <c r="VML123" s="1"/>
      <c r="VMM123" s="1"/>
      <c r="VMN123" s="1"/>
      <c r="VMO123" s="1"/>
      <c r="VMP123" s="1"/>
      <c r="VMQ123" s="1"/>
      <c r="VMR123" s="1"/>
      <c r="VMS123" s="1"/>
      <c r="VMT123" s="1"/>
      <c r="VMU123" s="1"/>
      <c r="VMV123" s="1"/>
      <c r="VMW123" s="1"/>
      <c r="VMX123" s="1"/>
      <c r="VMY123" s="1"/>
      <c r="VMZ123" s="1"/>
      <c r="VNA123" s="1"/>
      <c r="VNB123" s="1"/>
      <c r="VNC123" s="1"/>
      <c r="VND123" s="1"/>
      <c r="VNE123" s="1"/>
      <c r="VNF123" s="1"/>
      <c r="VNG123" s="1"/>
      <c r="VNH123" s="1"/>
      <c r="VNI123" s="1"/>
      <c r="VNJ123" s="1"/>
      <c r="VNK123" s="1"/>
      <c r="VNL123" s="1"/>
      <c r="VNM123" s="1"/>
      <c r="VNN123" s="1"/>
      <c r="VNO123" s="1"/>
      <c r="VNP123" s="1"/>
      <c r="VNQ123" s="1"/>
      <c r="VNR123" s="1"/>
      <c r="VNS123" s="1"/>
      <c r="VNT123" s="1"/>
      <c r="VNU123" s="1"/>
      <c r="VNV123" s="1"/>
      <c r="VNW123" s="1"/>
      <c r="VNX123" s="1"/>
      <c r="VNY123" s="1"/>
      <c r="VNZ123" s="1"/>
      <c r="VOA123" s="1"/>
      <c r="VOB123" s="1"/>
      <c r="VOC123" s="1"/>
      <c r="VOD123" s="1"/>
      <c r="VOE123" s="1"/>
      <c r="VOF123" s="1"/>
      <c r="VOG123" s="1"/>
      <c r="VOH123" s="1"/>
      <c r="VOI123" s="1"/>
      <c r="VOJ123" s="1"/>
      <c r="VOK123" s="1"/>
      <c r="VOL123" s="1"/>
      <c r="VOM123" s="1"/>
      <c r="VON123" s="1"/>
      <c r="VOO123" s="1"/>
      <c r="VOP123" s="1"/>
      <c r="VOQ123" s="1"/>
      <c r="VOR123" s="1"/>
      <c r="VOS123" s="1"/>
      <c r="VOT123" s="1"/>
      <c r="VOU123" s="1"/>
      <c r="VOV123" s="1"/>
      <c r="VOW123" s="1"/>
      <c r="VOX123" s="1"/>
      <c r="VOY123" s="1"/>
      <c r="VOZ123" s="1"/>
      <c r="VPA123" s="1"/>
      <c r="VPB123" s="1"/>
      <c r="VPC123" s="1"/>
      <c r="VPD123" s="1"/>
      <c r="VPE123" s="1"/>
      <c r="VPF123" s="1"/>
      <c r="VPG123" s="1"/>
      <c r="VPH123" s="1"/>
      <c r="VPI123" s="1"/>
      <c r="VPJ123" s="1"/>
      <c r="VPK123" s="1"/>
      <c r="VPL123" s="1"/>
      <c r="VPM123" s="1"/>
      <c r="VPN123" s="1"/>
      <c r="VPO123" s="1"/>
      <c r="VPP123" s="1"/>
      <c r="VPQ123" s="1"/>
      <c r="VPR123" s="1"/>
      <c r="VPS123" s="1"/>
      <c r="VPT123" s="1"/>
      <c r="VPU123" s="1"/>
      <c r="VPV123" s="1"/>
      <c r="VPW123" s="1"/>
      <c r="VPX123" s="1"/>
      <c r="VPY123" s="1"/>
      <c r="VPZ123" s="1"/>
      <c r="VQA123" s="1"/>
      <c r="VQB123" s="1"/>
      <c r="VQC123" s="1"/>
      <c r="VQD123" s="1"/>
      <c r="VQE123" s="1"/>
      <c r="VQF123" s="1"/>
      <c r="VQG123" s="1"/>
      <c r="VQH123" s="1"/>
      <c r="VQI123" s="1"/>
      <c r="VQJ123" s="1"/>
      <c r="VQK123" s="1"/>
      <c r="VQL123" s="1"/>
      <c r="VQM123" s="1"/>
      <c r="VQN123" s="1"/>
      <c r="VQO123" s="1"/>
      <c r="VQP123" s="1"/>
      <c r="VQQ123" s="1"/>
      <c r="VQR123" s="1"/>
      <c r="VQS123" s="1"/>
      <c r="VQT123" s="1"/>
      <c r="VQU123" s="1"/>
      <c r="VQV123" s="1"/>
      <c r="VQW123" s="1"/>
      <c r="VQX123" s="1"/>
      <c r="VQY123" s="1"/>
      <c r="VQZ123" s="1"/>
      <c r="VRA123" s="1"/>
      <c r="VRB123" s="1"/>
      <c r="VRC123" s="1"/>
      <c r="VRD123" s="1"/>
      <c r="VRE123" s="1"/>
      <c r="VRF123" s="1"/>
      <c r="VRG123" s="1"/>
      <c r="VRH123" s="1"/>
      <c r="VRI123" s="1"/>
      <c r="VRJ123" s="1"/>
      <c r="VRK123" s="1"/>
      <c r="VRL123" s="1"/>
      <c r="VRM123" s="1"/>
      <c r="VRN123" s="1"/>
      <c r="VRO123" s="1"/>
      <c r="VRP123" s="1"/>
      <c r="VRQ123" s="1"/>
      <c r="VRR123" s="1"/>
      <c r="VRS123" s="1"/>
      <c r="VRT123" s="1"/>
      <c r="VRU123" s="1"/>
      <c r="VRV123" s="1"/>
      <c r="VRW123" s="1"/>
      <c r="VRX123" s="1"/>
      <c r="VRY123" s="1"/>
      <c r="VRZ123" s="1"/>
      <c r="VSA123" s="1"/>
      <c r="VSB123" s="1"/>
      <c r="VSC123" s="1"/>
      <c r="VSD123" s="1"/>
      <c r="VSE123" s="1"/>
      <c r="VSF123" s="1"/>
      <c r="VSG123" s="1"/>
      <c r="VSH123" s="1"/>
      <c r="VSI123" s="1"/>
      <c r="VSJ123" s="1"/>
      <c r="VSK123" s="1"/>
      <c r="VSL123" s="1"/>
      <c r="VSM123" s="1"/>
      <c r="VSN123" s="1"/>
      <c r="VSO123" s="1"/>
      <c r="VSP123" s="1"/>
      <c r="VSQ123" s="1"/>
      <c r="VSR123" s="1"/>
      <c r="VSS123" s="1"/>
      <c r="VST123" s="1"/>
      <c r="VSU123" s="1"/>
      <c r="VSV123" s="1"/>
      <c r="VSW123" s="1"/>
      <c r="VSX123" s="1"/>
      <c r="VSY123" s="1"/>
      <c r="VSZ123" s="1"/>
      <c r="VTA123" s="1"/>
      <c r="VTB123" s="1"/>
      <c r="VTC123" s="1"/>
      <c r="VTD123" s="1"/>
      <c r="VTE123" s="1"/>
      <c r="VTF123" s="1"/>
      <c r="VTG123" s="1"/>
      <c r="VTH123" s="1"/>
      <c r="VTI123" s="1"/>
      <c r="VTJ123" s="1"/>
      <c r="VTK123" s="1"/>
      <c r="VTL123" s="1"/>
      <c r="VTM123" s="1"/>
      <c r="VTN123" s="1"/>
      <c r="VTO123" s="1"/>
      <c r="VTP123" s="1"/>
      <c r="VTQ123" s="1"/>
      <c r="VTR123" s="1"/>
      <c r="VTS123" s="1"/>
      <c r="VTT123" s="1"/>
      <c r="VTU123" s="1"/>
      <c r="VTV123" s="1"/>
      <c r="VTW123" s="1"/>
      <c r="VTX123" s="1"/>
      <c r="VTY123" s="1"/>
      <c r="VTZ123" s="1"/>
      <c r="VUA123" s="1"/>
      <c r="VUB123" s="1"/>
      <c r="VUC123" s="1"/>
      <c r="VUD123" s="1"/>
      <c r="VUE123" s="1"/>
      <c r="VUF123" s="1"/>
      <c r="VUG123" s="1"/>
      <c r="VUH123" s="1"/>
      <c r="VUI123" s="1"/>
      <c r="VUJ123" s="1"/>
      <c r="VUK123" s="1"/>
      <c r="VUL123" s="1"/>
      <c r="VUM123" s="1"/>
      <c r="VUN123" s="1"/>
      <c r="VUO123" s="1"/>
      <c r="VUP123" s="1"/>
      <c r="VUQ123" s="1"/>
      <c r="VUR123" s="1"/>
      <c r="VUS123" s="1"/>
      <c r="VUT123" s="1"/>
      <c r="VUU123" s="1"/>
      <c r="VUV123" s="1"/>
      <c r="VUW123" s="1"/>
      <c r="VUX123" s="1"/>
      <c r="VUY123" s="1"/>
      <c r="VUZ123" s="1"/>
      <c r="VVA123" s="1"/>
      <c r="VVB123" s="1"/>
      <c r="VVC123" s="1"/>
      <c r="VVD123" s="1"/>
      <c r="VVE123" s="1"/>
      <c r="VVF123" s="1"/>
      <c r="VVG123" s="1"/>
      <c r="VVH123" s="1"/>
      <c r="VVI123" s="1"/>
      <c r="VVJ123" s="1"/>
      <c r="VVK123" s="1"/>
      <c r="VVL123" s="1"/>
      <c r="VVM123" s="1"/>
      <c r="VVN123" s="1"/>
      <c r="VVO123" s="1"/>
      <c r="VVP123" s="1"/>
      <c r="VVQ123" s="1"/>
      <c r="VVR123" s="1"/>
      <c r="VVS123" s="1"/>
      <c r="VVT123" s="1"/>
      <c r="VVU123" s="1"/>
      <c r="VVV123" s="1"/>
      <c r="VVW123" s="1"/>
      <c r="VVX123" s="1"/>
      <c r="VVY123" s="1"/>
      <c r="VVZ123" s="1"/>
      <c r="VWA123" s="1"/>
      <c r="VWB123" s="1"/>
      <c r="VWC123" s="1"/>
      <c r="VWD123" s="1"/>
      <c r="VWE123" s="1"/>
      <c r="VWF123" s="1"/>
      <c r="VWG123" s="1"/>
      <c r="VWH123" s="1"/>
      <c r="VWI123" s="1"/>
      <c r="VWJ123" s="1"/>
      <c r="VWK123" s="1"/>
      <c r="VWL123" s="1"/>
      <c r="VWM123" s="1"/>
      <c r="VWN123" s="1"/>
      <c r="VWO123" s="1"/>
      <c r="VWP123" s="1"/>
      <c r="VWQ123" s="1"/>
      <c r="VWR123" s="1"/>
      <c r="VWS123" s="1"/>
      <c r="VWT123" s="1"/>
      <c r="VWU123" s="1"/>
      <c r="VWV123" s="1"/>
      <c r="VWW123" s="1"/>
      <c r="VWX123" s="1"/>
      <c r="VWY123" s="1"/>
      <c r="VWZ123" s="1"/>
      <c r="VXA123" s="1"/>
      <c r="VXB123" s="1"/>
      <c r="VXC123" s="1"/>
      <c r="VXD123" s="1"/>
      <c r="VXE123" s="1"/>
      <c r="VXF123" s="1"/>
      <c r="VXG123" s="1"/>
      <c r="VXH123" s="1"/>
      <c r="VXI123" s="1"/>
      <c r="VXJ123" s="1"/>
      <c r="VXK123" s="1"/>
      <c r="VXL123" s="1"/>
      <c r="VXM123" s="1"/>
      <c r="VXN123" s="1"/>
      <c r="VXO123" s="1"/>
      <c r="VXP123" s="1"/>
      <c r="VXQ123" s="1"/>
      <c r="VXR123" s="1"/>
      <c r="VXS123" s="1"/>
      <c r="VXT123" s="1"/>
      <c r="VXU123" s="1"/>
      <c r="VXV123" s="1"/>
      <c r="VXW123" s="1"/>
      <c r="VXX123" s="1"/>
      <c r="VXY123" s="1"/>
      <c r="VXZ123" s="1"/>
      <c r="VYA123" s="1"/>
      <c r="VYB123" s="1"/>
      <c r="VYC123" s="1"/>
      <c r="VYD123" s="1"/>
      <c r="VYE123" s="1"/>
      <c r="VYF123" s="1"/>
      <c r="VYG123" s="1"/>
      <c r="VYH123" s="1"/>
      <c r="VYI123" s="1"/>
      <c r="VYJ123" s="1"/>
      <c r="VYK123" s="1"/>
      <c r="VYL123" s="1"/>
      <c r="VYM123" s="1"/>
      <c r="VYN123" s="1"/>
      <c r="VYO123" s="1"/>
      <c r="VYP123" s="1"/>
      <c r="VYQ123" s="1"/>
      <c r="VYR123" s="1"/>
      <c r="VYS123" s="1"/>
      <c r="VYT123" s="1"/>
      <c r="VYU123" s="1"/>
      <c r="VYV123" s="1"/>
      <c r="VYW123" s="1"/>
      <c r="VYX123" s="1"/>
      <c r="VYY123" s="1"/>
      <c r="VYZ123" s="1"/>
      <c r="VZA123" s="1"/>
      <c r="VZB123" s="1"/>
      <c r="VZC123" s="1"/>
      <c r="VZD123" s="1"/>
      <c r="VZE123" s="1"/>
      <c r="VZF123" s="1"/>
      <c r="VZG123" s="1"/>
      <c r="VZH123" s="1"/>
      <c r="VZI123" s="1"/>
      <c r="VZJ123" s="1"/>
      <c r="VZK123" s="1"/>
      <c r="VZL123" s="1"/>
      <c r="VZM123" s="1"/>
      <c r="VZN123" s="1"/>
      <c r="VZO123" s="1"/>
      <c r="VZP123" s="1"/>
      <c r="VZQ123" s="1"/>
      <c r="VZR123" s="1"/>
      <c r="VZS123" s="1"/>
      <c r="VZT123" s="1"/>
      <c r="VZU123" s="1"/>
      <c r="VZV123" s="1"/>
      <c r="VZW123" s="1"/>
      <c r="VZX123" s="1"/>
      <c r="VZY123" s="1"/>
      <c r="VZZ123" s="1"/>
      <c r="WAA123" s="1"/>
      <c r="WAB123" s="1"/>
      <c r="WAC123" s="1"/>
      <c r="WAD123" s="1"/>
      <c r="WAE123" s="1"/>
      <c r="WAF123" s="1"/>
      <c r="WAG123" s="1"/>
      <c r="WAH123" s="1"/>
      <c r="WAI123" s="1"/>
      <c r="WAJ123" s="1"/>
      <c r="WAK123" s="1"/>
      <c r="WAL123" s="1"/>
      <c r="WAM123" s="1"/>
      <c r="WAN123" s="1"/>
      <c r="WAO123" s="1"/>
      <c r="WAP123" s="1"/>
      <c r="WAQ123" s="1"/>
      <c r="WAR123" s="1"/>
      <c r="WAS123" s="1"/>
      <c r="WAT123" s="1"/>
      <c r="WAU123" s="1"/>
      <c r="WAV123" s="1"/>
      <c r="WAW123" s="1"/>
      <c r="WAX123" s="1"/>
      <c r="WAY123" s="1"/>
      <c r="WAZ123" s="1"/>
      <c r="WBA123" s="1"/>
      <c r="WBB123" s="1"/>
      <c r="WBC123" s="1"/>
      <c r="WBD123" s="1"/>
      <c r="WBE123" s="1"/>
      <c r="WBF123" s="1"/>
      <c r="WBG123" s="1"/>
      <c r="WBH123" s="1"/>
      <c r="WBI123" s="1"/>
      <c r="WBJ123" s="1"/>
      <c r="WBK123" s="1"/>
      <c r="WBL123" s="1"/>
      <c r="WBM123" s="1"/>
      <c r="WBN123" s="1"/>
      <c r="WBO123" s="1"/>
      <c r="WBP123" s="1"/>
      <c r="WBQ123" s="1"/>
      <c r="WBR123" s="1"/>
      <c r="WBS123" s="1"/>
      <c r="WBT123" s="1"/>
      <c r="WBU123" s="1"/>
      <c r="WBV123" s="1"/>
      <c r="WBW123" s="1"/>
      <c r="WBX123" s="1"/>
      <c r="WBY123" s="1"/>
      <c r="WBZ123" s="1"/>
      <c r="WCA123" s="1"/>
      <c r="WCB123" s="1"/>
      <c r="WCC123" s="1"/>
      <c r="WCD123" s="1"/>
      <c r="WCE123" s="1"/>
      <c r="WCF123" s="1"/>
      <c r="WCG123" s="1"/>
      <c r="WCH123" s="1"/>
      <c r="WCI123" s="1"/>
      <c r="WCJ123" s="1"/>
      <c r="WCK123" s="1"/>
      <c r="WCL123" s="1"/>
      <c r="WCM123" s="1"/>
      <c r="WCN123" s="1"/>
      <c r="WCO123" s="1"/>
      <c r="WCP123" s="1"/>
      <c r="WCQ123" s="1"/>
      <c r="WCR123" s="1"/>
      <c r="WCS123" s="1"/>
      <c r="WCT123" s="1"/>
      <c r="WCU123" s="1"/>
      <c r="WCV123" s="1"/>
      <c r="WCW123" s="1"/>
      <c r="WCX123" s="1"/>
      <c r="WCY123" s="1"/>
      <c r="WCZ123" s="1"/>
      <c r="WDA123" s="1"/>
      <c r="WDB123" s="1"/>
      <c r="WDC123" s="1"/>
      <c r="WDD123" s="1"/>
      <c r="WDE123" s="1"/>
      <c r="WDF123" s="1"/>
      <c r="WDG123" s="1"/>
      <c r="WDH123" s="1"/>
      <c r="WDI123" s="1"/>
      <c r="WDJ123" s="1"/>
      <c r="WDK123" s="1"/>
      <c r="WDL123" s="1"/>
      <c r="WDM123" s="1"/>
      <c r="WDN123" s="1"/>
      <c r="WDO123" s="1"/>
      <c r="WDP123" s="1"/>
      <c r="WDQ123" s="1"/>
      <c r="WDR123" s="1"/>
      <c r="WDS123" s="1"/>
      <c r="WDT123" s="1"/>
      <c r="WDU123" s="1"/>
      <c r="WDV123" s="1"/>
      <c r="WDW123" s="1"/>
      <c r="WDX123" s="1"/>
      <c r="WDY123" s="1"/>
      <c r="WDZ123" s="1"/>
      <c r="WEA123" s="1"/>
      <c r="WEB123" s="1"/>
      <c r="WEC123" s="1"/>
      <c r="WED123" s="1"/>
      <c r="WEE123" s="1"/>
      <c r="WEF123" s="1"/>
      <c r="WEG123" s="1"/>
      <c r="WEH123" s="1"/>
      <c r="WEI123" s="1"/>
      <c r="WEJ123" s="1"/>
      <c r="WEK123" s="1"/>
      <c r="WEL123" s="1"/>
      <c r="WEM123" s="1"/>
      <c r="WEN123" s="1"/>
      <c r="WEO123" s="1"/>
      <c r="WEP123" s="1"/>
      <c r="WEQ123" s="1"/>
      <c r="WER123" s="1"/>
      <c r="WES123" s="1"/>
      <c r="WET123" s="1"/>
      <c r="WEU123" s="1"/>
      <c r="WEV123" s="1"/>
      <c r="WEW123" s="1"/>
      <c r="WEX123" s="1"/>
      <c r="WEY123" s="1"/>
      <c r="WEZ123" s="1"/>
      <c r="WFA123" s="1"/>
      <c r="WFB123" s="1"/>
      <c r="WFC123" s="1"/>
      <c r="WFD123" s="1"/>
      <c r="WFE123" s="1"/>
      <c r="WFF123" s="1"/>
      <c r="WFG123" s="1"/>
      <c r="WFH123" s="1"/>
      <c r="WFI123" s="1"/>
      <c r="WFJ123" s="1"/>
      <c r="WFK123" s="1"/>
      <c r="WFL123" s="1"/>
      <c r="WFM123" s="1"/>
      <c r="WFN123" s="1"/>
      <c r="WFO123" s="1"/>
      <c r="WFP123" s="1"/>
      <c r="WFQ123" s="1"/>
      <c r="WFR123" s="1"/>
      <c r="WFS123" s="1"/>
      <c r="WFT123" s="1"/>
      <c r="WFU123" s="1"/>
      <c r="WFV123" s="1"/>
      <c r="WFW123" s="1"/>
      <c r="WFX123" s="1"/>
      <c r="WFY123" s="1"/>
      <c r="WFZ123" s="1"/>
      <c r="WGA123" s="1"/>
      <c r="WGB123" s="1"/>
      <c r="WGC123" s="1"/>
      <c r="WGD123" s="1"/>
      <c r="WGE123" s="1"/>
      <c r="WGF123" s="1"/>
      <c r="WGG123" s="1"/>
      <c r="WGH123" s="1"/>
      <c r="WGI123" s="1"/>
      <c r="WGJ123" s="1"/>
      <c r="WGK123" s="1"/>
      <c r="WGL123" s="1"/>
      <c r="WGM123" s="1"/>
      <c r="WGN123" s="1"/>
      <c r="WGO123" s="1"/>
      <c r="WGP123" s="1"/>
      <c r="WGQ123" s="1"/>
      <c r="WGR123" s="1"/>
      <c r="WGS123" s="1"/>
      <c r="WGT123" s="1"/>
      <c r="WGU123" s="1"/>
      <c r="WGV123" s="1"/>
      <c r="WGW123" s="1"/>
      <c r="WGX123" s="1"/>
      <c r="WGY123" s="1"/>
      <c r="WGZ123" s="1"/>
      <c r="WHA123" s="1"/>
      <c r="WHB123" s="1"/>
      <c r="WHC123" s="1"/>
      <c r="WHD123" s="1"/>
      <c r="WHE123" s="1"/>
      <c r="WHF123" s="1"/>
      <c r="WHG123" s="1"/>
      <c r="WHH123" s="1"/>
      <c r="WHI123" s="1"/>
      <c r="WHJ123" s="1"/>
      <c r="WHK123" s="1"/>
      <c r="WHL123" s="1"/>
      <c r="WHM123" s="1"/>
      <c r="WHN123" s="1"/>
      <c r="WHO123" s="1"/>
      <c r="WHP123" s="1"/>
      <c r="WHQ123" s="1"/>
      <c r="WHR123" s="1"/>
      <c r="WHS123" s="1"/>
      <c r="WHT123" s="1"/>
      <c r="WHU123" s="1"/>
      <c r="WHV123" s="1"/>
      <c r="WHW123" s="1"/>
      <c r="WHX123" s="1"/>
      <c r="WHY123" s="1"/>
      <c r="WHZ123" s="1"/>
      <c r="WIA123" s="1"/>
      <c r="WIB123" s="1"/>
      <c r="WIC123" s="1"/>
      <c r="WID123" s="1"/>
      <c r="WIE123" s="1"/>
      <c r="WIF123" s="1"/>
      <c r="WIG123" s="1"/>
      <c r="WIH123" s="1"/>
      <c r="WII123" s="1"/>
      <c r="WIJ123" s="1"/>
      <c r="WIK123" s="1"/>
      <c r="WIL123" s="1"/>
      <c r="WIM123" s="1"/>
      <c r="WIN123" s="1"/>
      <c r="WIO123" s="1"/>
      <c r="WIP123" s="1"/>
      <c r="WIQ123" s="1"/>
      <c r="WIR123" s="1"/>
      <c r="WIS123" s="1"/>
      <c r="WIT123" s="1"/>
      <c r="WIU123" s="1"/>
      <c r="WIV123" s="1"/>
      <c r="WIW123" s="1"/>
      <c r="WIX123" s="1"/>
      <c r="WIY123" s="1"/>
      <c r="WIZ123" s="1"/>
      <c r="WJA123" s="1"/>
      <c r="WJB123" s="1"/>
      <c r="WJC123" s="1"/>
      <c r="WJD123" s="1"/>
      <c r="WJE123" s="1"/>
      <c r="WJF123" s="1"/>
      <c r="WJG123" s="1"/>
      <c r="WJH123" s="1"/>
      <c r="WJI123" s="1"/>
      <c r="WJJ123" s="1"/>
      <c r="WJK123" s="1"/>
      <c r="WJL123" s="1"/>
      <c r="WJM123" s="1"/>
      <c r="WJN123" s="1"/>
      <c r="WJO123" s="1"/>
      <c r="WJP123" s="1"/>
      <c r="WJQ123" s="1"/>
      <c r="WJR123" s="1"/>
      <c r="WJS123" s="1"/>
      <c r="WJT123" s="1"/>
      <c r="WJU123" s="1"/>
      <c r="WJV123" s="1"/>
      <c r="WJW123" s="1"/>
      <c r="WJX123" s="1"/>
      <c r="WJY123" s="1"/>
      <c r="WJZ123" s="1"/>
      <c r="WKA123" s="1"/>
      <c r="WKB123" s="1"/>
      <c r="WKC123" s="1"/>
      <c r="WKD123" s="1"/>
      <c r="WKE123" s="1"/>
      <c r="WKF123" s="1"/>
      <c r="WKG123" s="1"/>
      <c r="WKH123" s="1"/>
      <c r="WKI123" s="1"/>
      <c r="WKJ123" s="1"/>
      <c r="WKK123" s="1"/>
      <c r="WKL123" s="1"/>
      <c r="WKM123" s="1"/>
      <c r="WKN123" s="1"/>
      <c r="WKO123" s="1"/>
      <c r="WKP123" s="1"/>
      <c r="WKQ123" s="1"/>
      <c r="WKR123" s="1"/>
      <c r="WKS123" s="1"/>
      <c r="WKT123" s="1"/>
      <c r="WKU123" s="1"/>
      <c r="WKV123" s="1"/>
      <c r="WKW123" s="1"/>
      <c r="WKX123" s="1"/>
      <c r="WKY123" s="1"/>
      <c r="WKZ123" s="1"/>
      <c r="WLA123" s="1"/>
      <c r="WLB123" s="1"/>
      <c r="WLC123" s="1"/>
      <c r="WLD123" s="1"/>
      <c r="WLE123" s="1"/>
      <c r="WLF123" s="1"/>
      <c r="WLG123" s="1"/>
      <c r="WLH123" s="1"/>
      <c r="WLI123" s="1"/>
      <c r="WLJ123" s="1"/>
      <c r="WLK123" s="1"/>
      <c r="WLL123" s="1"/>
      <c r="WLM123" s="1"/>
      <c r="WLN123" s="1"/>
      <c r="WLO123" s="1"/>
      <c r="WLP123" s="1"/>
      <c r="WLQ123" s="1"/>
      <c r="WLR123" s="1"/>
      <c r="WLS123" s="1"/>
      <c r="WLT123" s="1"/>
      <c r="WLU123" s="1"/>
      <c r="WLV123" s="1"/>
      <c r="WLW123" s="1"/>
      <c r="WLX123" s="1"/>
      <c r="WLY123" s="1"/>
      <c r="WLZ123" s="1"/>
      <c r="WMA123" s="1"/>
      <c r="WMB123" s="1"/>
      <c r="WMC123" s="1"/>
      <c r="WMD123" s="1"/>
      <c r="WME123" s="1"/>
      <c r="WMF123" s="1"/>
      <c r="WMG123" s="1"/>
      <c r="WMH123" s="1"/>
      <c r="WMI123" s="1"/>
      <c r="WMJ123" s="1"/>
      <c r="WMK123" s="1"/>
      <c r="WML123" s="1"/>
      <c r="WMM123" s="1"/>
      <c r="WMN123" s="1"/>
      <c r="WMO123" s="1"/>
      <c r="WMP123" s="1"/>
      <c r="WMQ123" s="1"/>
      <c r="WMR123" s="1"/>
      <c r="WMS123" s="1"/>
      <c r="WMT123" s="1"/>
      <c r="WMU123" s="1"/>
      <c r="WMV123" s="1"/>
      <c r="WMW123" s="1"/>
      <c r="WMX123" s="1"/>
      <c r="WMY123" s="1"/>
      <c r="WMZ123" s="1"/>
      <c r="WNA123" s="1"/>
      <c r="WNB123" s="1"/>
      <c r="WNC123" s="1"/>
      <c r="WND123" s="1"/>
      <c r="WNE123" s="1"/>
      <c r="WNF123" s="1"/>
      <c r="WNG123" s="1"/>
      <c r="WNH123" s="1"/>
      <c r="WNI123" s="1"/>
      <c r="WNJ123" s="1"/>
      <c r="WNK123" s="1"/>
      <c r="WNL123" s="1"/>
      <c r="WNM123" s="1"/>
      <c r="WNN123" s="1"/>
      <c r="WNO123" s="1"/>
      <c r="WNP123" s="1"/>
      <c r="WNQ123" s="1"/>
      <c r="WNR123" s="1"/>
      <c r="WNS123" s="1"/>
      <c r="WNT123" s="1"/>
      <c r="WNU123" s="1"/>
      <c r="WNV123" s="1"/>
      <c r="WNW123" s="1"/>
      <c r="WNX123" s="1"/>
      <c r="WNY123" s="1"/>
      <c r="WNZ123" s="1"/>
      <c r="WOA123" s="1"/>
      <c r="WOB123" s="1"/>
      <c r="WOC123" s="1"/>
      <c r="WOD123" s="1"/>
      <c r="WOE123" s="1"/>
      <c r="WOF123" s="1"/>
      <c r="WOG123" s="1"/>
      <c r="WOH123" s="1"/>
      <c r="WOI123" s="1"/>
      <c r="WOJ123" s="1"/>
      <c r="WOK123" s="1"/>
      <c r="WOL123" s="1"/>
      <c r="WOM123" s="1"/>
      <c r="WON123" s="1"/>
      <c r="WOO123" s="1"/>
      <c r="WOP123" s="1"/>
      <c r="WOQ123" s="1"/>
      <c r="WOR123" s="1"/>
      <c r="WOS123" s="1"/>
      <c r="WOT123" s="1"/>
      <c r="WOU123" s="1"/>
      <c r="WOV123" s="1"/>
      <c r="WOW123" s="1"/>
      <c r="WOX123" s="1"/>
      <c r="WOY123" s="1"/>
      <c r="WOZ123" s="1"/>
      <c r="WPA123" s="1"/>
      <c r="WPB123" s="1"/>
      <c r="WPC123" s="1"/>
      <c r="WPD123" s="1"/>
      <c r="WPE123" s="1"/>
      <c r="WPF123" s="1"/>
      <c r="WPG123" s="1"/>
      <c r="WPH123" s="1"/>
      <c r="WPI123" s="1"/>
      <c r="WPJ123" s="1"/>
      <c r="WPK123" s="1"/>
      <c r="WPL123" s="1"/>
      <c r="WPM123" s="1"/>
      <c r="WPN123" s="1"/>
      <c r="WPO123" s="1"/>
      <c r="WPP123" s="1"/>
      <c r="WPQ123" s="1"/>
      <c r="WPR123" s="1"/>
      <c r="WPS123" s="1"/>
      <c r="WPT123" s="1"/>
      <c r="WPU123" s="1"/>
      <c r="WPV123" s="1"/>
      <c r="WPW123" s="1"/>
      <c r="WPX123" s="1"/>
      <c r="WPY123" s="1"/>
      <c r="WPZ123" s="1"/>
      <c r="WQA123" s="1"/>
      <c r="WQB123" s="1"/>
      <c r="WQC123" s="1"/>
      <c r="WQD123" s="1"/>
      <c r="WQE123" s="1"/>
      <c r="WQF123" s="1"/>
      <c r="WQG123" s="1"/>
      <c r="WQH123" s="1"/>
      <c r="WQI123" s="1"/>
      <c r="WQJ123" s="1"/>
      <c r="WQK123" s="1"/>
      <c r="WQL123" s="1"/>
      <c r="WQM123" s="1"/>
      <c r="WQN123" s="1"/>
      <c r="WQO123" s="1"/>
      <c r="WQP123" s="1"/>
      <c r="WQQ123" s="1"/>
      <c r="WQR123" s="1"/>
      <c r="WQS123" s="1"/>
      <c r="WQT123" s="1"/>
      <c r="WQU123" s="1"/>
      <c r="WQV123" s="1"/>
      <c r="WQW123" s="1"/>
      <c r="WQX123" s="1"/>
      <c r="WQY123" s="1"/>
      <c r="WQZ123" s="1"/>
      <c r="WRA123" s="1"/>
      <c r="WRB123" s="1"/>
      <c r="WRC123" s="1"/>
      <c r="WRD123" s="1"/>
      <c r="WRE123" s="1"/>
      <c r="WRF123" s="1"/>
      <c r="WRG123" s="1"/>
      <c r="WRH123" s="1"/>
      <c r="WRI123" s="1"/>
      <c r="WRJ123" s="1"/>
      <c r="WRK123" s="1"/>
      <c r="WRL123" s="1"/>
      <c r="WRM123" s="1"/>
      <c r="WRN123" s="1"/>
      <c r="WRO123" s="1"/>
      <c r="WRP123" s="1"/>
      <c r="WRQ123" s="1"/>
      <c r="WRR123" s="1"/>
      <c r="WRS123" s="1"/>
      <c r="WRT123" s="1"/>
      <c r="WRU123" s="1"/>
      <c r="WRV123" s="1"/>
      <c r="WRW123" s="1"/>
      <c r="WRX123" s="1"/>
      <c r="WRY123" s="1"/>
      <c r="WRZ123" s="1"/>
      <c r="WSA123" s="1"/>
      <c r="WSB123" s="1"/>
      <c r="WSC123" s="1"/>
      <c r="WSD123" s="1"/>
      <c r="WSE123" s="1"/>
      <c r="WSF123" s="1"/>
      <c r="WSG123" s="1"/>
      <c r="WSH123" s="1"/>
      <c r="WSI123" s="1"/>
      <c r="WSJ123" s="1"/>
      <c r="WSK123" s="1"/>
      <c r="WSL123" s="1"/>
      <c r="WSM123" s="1"/>
      <c r="WSN123" s="1"/>
      <c r="WSO123" s="1"/>
      <c r="WSP123" s="1"/>
      <c r="WSQ123" s="1"/>
      <c r="WSR123" s="1"/>
      <c r="WSS123" s="1"/>
      <c r="WST123" s="1"/>
      <c r="WSU123" s="1"/>
      <c r="WSV123" s="1"/>
      <c r="WSW123" s="1"/>
      <c r="WSX123" s="1"/>
      <c r="WSY123" s="1"/>
      <c r="WSZ123" s="1"/>
      <c r="WTA123" s="1"/>
      <c r="WTB123" s="1"/>
      <c r="WTC123" s="1"/>
      <c r="WTD123" s="1"/>
      <c r="WTE123" s="1"/>
      <c r="WTF123" s="1"/>
      <c r="WTG123" s="1"/>
      <c r="WTH123" s="1"/>
      <c r="WTI123" s="1"/>
      <c r="WTJ123" s="1"/>
      <c r="WTK123" s="1"/>
      <c r="WTL123" s="1"/>
      <c r="WTM123" s="1"/>
      <c r="WTN123" s="1"/>
      <c r="WTO123" s="1"/>
      <c r="WTP123" s="1"/>
      <c r="WTQ123" s="1"/>
      <c r="WTR123" s="1"/>
      <c r="WTS123" s="1"/>
      <c r="WTT123" s="1"/>
      <c r="WTU123" s="1"/>
      <c r="WTV123" s="1"/>
      <c r="WTW123" s="1"/>
      <c r="WTX123" s="1"/>
      <c r="WTY123" s="1"/>
      <c r="WTZ123" s="1"/>
      <c r="WUA123" s="1"/>
      <c r="WUB123" s="1"/>
      <c r="WUC123" s="1"/>
      <c r="WUD123" s="1"/>
      <c r="WUE123" s="1"/>
      <c r="WUF123" s="1"/>
      <c r="WUG123" s="1"/>
      <c r="WUH123" s="1"/>
      <c r="WUI123" s="1"/>
      <c r="WUJ123" s="1"/>
      <c r="WUK123" s="1"/>
      <c r="WUL123" s="1"/>
      <c r="WUM123" s="1"/>
      <c r="WUN123" s="1"/>
      <c r="WUO123" s="1"/>
      <c r="WUP123" s="1"/>
      <c r="WUQ123" s="1"/>
      <c r="WUR123" s="1"/>
      <c r="WUS123" s="1"/>
      <c r="WUT123" s="1"/>
      <c r="WUU123" s="1"/>
      <c r="WUV123" s="1"/>
      <c r="WUW123" s="1"/>
      <c r="WUX123" s="1"/>
      <c r="WUY123" s="1"/>
      <c r="WUZ123" s="1"/>
      <c r="WVA123" s="1"/>
      <c r="WVB123" s="1"/>
      <c r="WVC123" s="1"/>
      <c r="WVD123" s="1"/>
      <c r="WVE123" s="1"/>
      <c r="WVF123" s="1"/>
      <c r="WVG123" s="1"/>
      <c r="WVH123" s="1"/>
      <c r="WVI123" s="1"/>
      <c r="WVJ123" s="1"/>
      <c r="WVK123" s="1"/>
      <c r="WVL123" s="1"/>
      <c r="WVM123" s="1"/>
      <c r="WVN123" s="1"/>
      <c r="WVO123" s="1"/>
      <c r="WVP123" s="1"/>
      <c r="WVQ123" s="1"/>
      <c r="WVR123" s="1"/>
      <c r="WVS123" s="1"/>
      <c r="WVT123" s="1"/>
      <c r="WVU123" s="1"/>
      <c r="WVV123" s="1"/>
      <c r="WVW123" s="1"/>
      <c r="WVX123" s="1"/>
      <c r="WVY123" s="1"/>
      <c r="WVZ123" s="1"/>
      <c r="WWA123" s="1"/>
      <c r="WWB123" s="1"/>
      <c r="WWC123" s="1"/>
      <c r="WWD123" s="1"/>
      <c r="WWE123" s="1"/>
      <c r="WWF123" s="1"/>
      <c r="WWG123" s="1"/>
      <c r="WWH123" s="1"/>
      <c r="WWI123" s="1"/>
      <c r="WWJ123" s="1"/>
      <c r="WWK123" s="1"/>
      <c r="WWL123" s="1"/>
      <c r="WWM123" s="1"/>
      <c r="WWN123" s="1"/>
      <c r="WWO123" s="1"/>
      <c r="WWP123" s="1"/>
      <c r="WWQ123" s="1"/>
      <c r="WWR123" s="1"/>
      <c r="WWS123" s="1"/>
      <c r="WWT123" s="1"/>
      <c r="WWU123" s="1"/>
      <c r="WWV123" s="1"/>
      <c r="WWW123" s="1"/>
      <c r="WWX123" s="1"/>
      <c r="WWY123" s="1"/>
      <c r="WWZ123" s="1"/>
      <c r="WXA123" s="1"/>
      <c r="WXB123" s="1"/>
      <c r="WXC123" s="1"/>
      <c r="WXD123" s="1"/>
      <c r="WXE123" s="1"/>
      <c r="WXF123" s="1"/>
      <c r="WXG123" s="1"/>
      <c r="WXH123" s="1"/>
      <c r="WXI123" s="1"/>
      <c r="WXJ123" s="1"/>
      <c r="WXK123" s="1"/>
      <c r="WXL123" s="1"/>
      <c r="WXM123" s="1"/>
      <c r="WXN123" s="1"/>
      <c r="WXO123" s="1"/>
      <c r="WXP123" s="1"/>
      <c r="WXQ123" s="1"/>
      <c r="WXR123" s="1"/>
      <c r="WXS123" s="1"/>
      <c r="WXT123" s="1"/>
      <c r="WXU123" s="1"/>
      <c r="WXV123" s="1"/>
      <c r="WXW123" s="1"/>
      <c r="WXX123" s="1"/>
      <c r="WXY123" s="1"/>
      <c r="WXZ123" s="1"/>
      <c r="WYA123" s="1"/>
      <c r="WYB123" s="1"/>
      <c r="WYC123" s="1"/>
      <c r="WYD123" s="1"/>
      <c r="WYE123" s="1"/>
      <c r="WYF123" s="1"/>
      <c r="WYG123" s="1"/>
      <c r="WYH123" s="1"/>
      <c r="WYI123" s="1"/>
      <c r="WYJ123" s="1"/>
      <c r="WYK123" s="1"/>
      <c r="WYL123" s="1"/>
      <c r="WYM123" s="1"/>
      <c r="WYN123" s="1"/>
      <c r="WYO123" s="1"/>
      <c r="WYP123" s="1"/>
      <c r="WYQ123" s="1"/>
      <c r="WYR123" s="1"/>
      <c r="WYS123" s="1"/>
      <c r="WYT123" s="1"/>
      <c r="WYU123" s="1"/>
      <c r="WYV123" s="1"/>
      <c r="WYW123" s="1"/>
      <c r="WYX123" s="1"/>
      <c r="WYY123" s="1"/>
      <c r="WYZ123" s="1"/>
      <c r="WZA123" s="1"/>
      <c r="WZB123" s="1"/>
      <c r="WZC123" s="1"/>
      <c r="WZD123" s="1"/>
      <c r="WZE123" s="1"/>
      <c r="WZF123" s="1"/>
      <c r="WZG123" s="1"/>
      <c r="WZH123" s="1"/>
      <c r="WZI123" s="1"/>
      <c r="WZJ123" s="1"/>
      <c r="WZK123" s="1"/>
      <c r="WZL123" s="1"/>
      <c r="WZM123" s="1"/>
      <c r="WZN123" s="1"/>
      <c r="WZO123" s="1"/>
      <c r="WZP123" s="1"/>
      <c r="WZQ123" s="1"/>
      <c r="WZR123" s="1"/>
      <c r="WZS123" s="1"/>
      <c r="WZT123" s="1"/>
      <c r="WZU123" s="1"/>
      <c r="WZV123" s="1"/>
      <c r="WZW123" s="1"/>
      <c r="WZX123" s="1"/>
      <c r="WZY123" s="1"/>
      <c r="WZZ123" s="1"/>
      <c r="XAA123" s="1"/>
      <c r="XAB123" s="1"/>
      <c r="XAC123" s="1"/>
      <c r="XAD123" s="1"/>
      <c r="XAE123" s="1"/>
      <c r="XAF123" s="1"/>
      <c r="XAG123" s="1"/>
      <c r="XAH123" s="1"/>
      <c r="XAI123" s="1"/>
      <c r="XAJ123" s="1"/>
      <c r="XAK123" s="1"/>
      <c r="XAL123" s="1"/>
      <c r="XAM123" s="1"/>
      <c r="XAN123" s="1"/>
      <c r="XAO123" s="1"/>
      <c r="XAP123" s="1"/>
      <c r="XAQ123" s="1"/>
      <c r="XAR123" s="1"/>
      <c r="XAS123" s="1"/>
      <c r="XAT123" s="1"/>
      <c r="XAU123" s="1"/>
      <c r="XAV123" s="1"/>
      <c r="XAW123" s="1"/>
      <c r="XAX123" s="1"/>
      <c r="XAY123" s="1"/>
      <c r="XAZ123" s="1"/>
      <c r="XBA123" s="1"/>
      <c r="XBB123" s="1"/>
      <c r="XBC123" s="1"/>
      <c r="XBD123" s="1"/>
      <c r="XBE123" s="1"/>
      <c r="XBF123" s="1"/>
      <c r="XBG123" s="1"/>
      <c r="XBH123" s="1"/>
      <c r="XBI123" s="1"/>
      <c r="XBJ123" s="1"/>
      <c r="XBK123" s="1"/>
      <c r="XBL123" s="1"/>
      <c r="XBM123" s="1"/>
      <c r="XBN123" s="1"/>
      <c r="XBO123" s="1"/>
      <c r="XBP123" s="1"/>
      <c r="XBQ123" s="1"/>
      <c r="XBR123" s="1"/>
      <c r="XBS123" s="1"/>
      <c r="XBT123" s="1"/>
      <c r="XBU123" s="1"/>
      <c r="XBV123" s="1"/>
      <c r="XBW123" s="1"/>
      <c r="XBX123" s="1"/>
      <c r="XBY123" s="1"/>
      <c r="XBZ123" s="1"/>
      <c r="XCA123" s="1"/>
      <c r="XCB123" s="1"/>
      <c r="XCC123" s="1"/>
      <c r="XCD123" s="1"/>
      <c r="XCE123" s="1"/>
      <c r="XCF123" s="1"/>
      <c r="XCG123" s="1"/>
      <c r="XCH123" s="1"/>
      <c r="XCI123" s="1"/>
      <c r="XCJ123" s="1"/>
      <c r="XCK123" s="1"/>
      <c r="XCL123" s="1"/>
      <c r="XCM123" s="1"/>
      <c r="XCN123" s="1"/>
      <c r="XCO123" s="1"/>
      <c r="XCP123" s="1"/>
      <c r="XCQ123" s="1"/>
      <c r="XCR123" s="1"/>
      <c r="XCS123" s="1"/>
      <c r="XCT123" s="1"/>
      <c r="XCU123" s="1"/>
      <c r="XCV123" s="1"/>
      <c r="XCW123" s="1"/>
      <c r="XCX123" s="1"/>
      <c r="XCY123" s="1"/>
      <c r="XCZ123" s="1"/>
      <c r="XDA123" s="1"/>
      <c r="XDB123" s="1"/>
      <c r="XDC123" s="1"/>
      <c r="XDD123" s="1"/>
      <c r="XDE123" s="1"/>
      <c r="XDF123" s="1"/>
      <c r="XDG123" s="1"/>
      <c r="XDH123" s="1"/>
      <c r="XDI123" s="1"/>
      <c r="XDJ123" s="1"/>
      <c r="XDK123" s="1"/>
      <c r="XDL123" s="1"/>
      <c r="XDM123" s="1"/>
      <c r="XDN123" s="1"/>
      <c r="XDO123" s="1"/>
      <c r="XDP123" s="1"/>
      <c r="XDQ123" s="1"/>
      <c r="XDR123" s="1"/>
      <c r="XDS123" s="1"/>
      <c r="XDT123" s="1"/>
      <c r="XDU123" s="1"/>
    </row>
    <row r="124" spans="3:16349" s="4" customFormat="1" ht="40.5" customHeight="1" x14ac:dyDescent="0.25">
      <c r="C124" s="6"/>
      <c r="D124" s="5"/>
      <c r="H124" s="3"/>
      <c r="I124" s="3"/>
      <c r="J124" s="3"/>
      <c r="K124" s="1"/>
      <c r="L124" s="1"/>
      <c r="M124" s="2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  <c r="AMK124" s="1"/>
      <c r="AML124" s="1"/>
      <c r="AMM124" s="1"/>
      <c r="AMN124" s="1"/>
      <c r="AMO124" s="1"/>
      <c r="AMP124" s="1"/>
      <c r="AMQ124" s="1"/>
      <c r="AMR124" s="1"/>
      <c r="AMS124" s="1"/>
      <c r="AMT124" s="1"/>
      <c r="AMU124" s="1"/>
      <c r="AMV124" s="1"/>
      <c r="AMW124" s="1"/>
      <c r="AMX124" s="1"/>
      <c r="AMY124" s="1"/>
      <c r="AMZ124" s="1"/>
      <c r="ANA124" s="1"/>
      <c r="ANB124" s="1"/>
      <c r="ANC124" s="1"/>
      <c r="AND124" s="1"/>
      <c r="ANE124" s="1"/>
      <c r="ANF124" s="1"/>
      <c r="ANG124" s="1"/>
      <c r="ANH124" s="1"/>
      <c r="ANI124" s="1"/>
      <c r="ANJ124" s="1"/>
      <c r="ANK124" s="1"/>
      <c r="ANL124" s="1"/>
      <c r="ANM124" s="1"/>
      <c r="ANN124" s="1"/>
      <c r="ANO124" s="1"/>
      <c r="ANP124" s="1"/>
      <c r="ANQ124" s="1"/>
      <c r="ANR124" s="1"/>
      <c r="ANS124" s="1"/>
      <c r="ANT124" s="1"/>
      <c r="ANU124" s="1"/>
      <c r="ANV124" s="1"/>
      <c r="ANW124" s="1"/>
      <c r="ANX124" s="1"/>
      <c r="ANY124" s="1"/>
      <c r="ANZ124" s="1"/>
      <c r="AOA124" s="1"/>
      <c r="AOB124" s="1"/>
      <c r="AOC124" s="1"/>
      <c r="AOD124" s="1"/>
      <c r="AOE124" s="1"/>
      <c r="AOF124" s="1"/>
      <c r="AOG124" s="1"/>
      <c r="AOH124" s="1"/>
      <c r="AOI124" s="1"/>
      <c r="AOJ124" s="1"/>
      <c r="AOK124" s="1"/>
      <c r="AOL124" s="1"/>
      <c r="AOM124" s="1"/>
      <c r="AON124" s="1"/>
      <c r="AOO124" s="1"/>
      <c r="AOP124" s="1"/>
      <c r="AOQ124" s="1"/>
      <c r="AOR124" s="1"/>
      <c r="AOS124" s="1"/>
      <c r="AOT124" s="1"/>
      <c r="AOU124" s="1"/>
      <c r="AOV124" s="1"/>
      <c r="AOW124" s="1"/>
      <c r="AOX124" s="1"/>
      <c r="AOY124" s="1"/>
      <c r="AOZ124" s="1"/>
      <c r="APA124" s="1"/>
      <c r="APB124" s="1"/>
      <c r="APC124" s="1"/>
      <c r="APD124" s="1"/>
      <c r="APE124" s="1"/>
      <c r="APF124" s="1"/>
      <c r="APG124" s="1"/>
      <c r="APH124" s="1"/>
      <c r="API124" s="1"/>
      <c r="APJ124" s="1"/>
      <c r="APK124" s="1"/>
      <c r="APL124" s="1"/>
      <c r="APM124" s="1"/>
      <c r="APN124" s="1"/>
      <c r="APO124" s="1"/>
      <c r="APP124" s="1"/>
      <c r="APQ124" s="1"/>
      <c r="APR124" s="1"/>
      <c r="APS124" s="1"/>
      <c r="APT124" s="1"/>
      <c r="APU124" s="1"/>
      <c r="APV124" s="1"/>
      <c r="APW124" s="1"/>
      <c r="APX124" s="1"/>
      <c r="APY124" s="1"/>
      <c r="APZ124" s="1"/>
      <c r="AQA124" s="1"/>
      <c r="AQB124" s="1"/>
      <c r="AQC124" s="1"/>
      <c r="AQD124" s="1"/>
      <c r="AQE124" s="1"/>
      <c r="AQF124" s="1"/>
      <c r="AQG124" s="1"/>
      <c r="AQH124" s="1"/>
      <c r="AQI124" s="1"/>
      <c r="AQJ124" s="1"/>
      <c r="AQK124" s="1"/>
      <c r="AQL124" s="1"/>
      <c r="AQM124" s="1"/>
      <c r="AQN124" s="1"/>
      <c r="AQO124" s="1"/>
      <c r="AQP124" s="1"/>
      <c r="AQQ124" s="1"/>
      <c r="AQR124" s="1"/>
      <c r="AQS124" s="1"/>
      <c r="AQT124" s="1"/>
      <c r="AQU124" s="1"/>
      <c r="AQV124" s="1"/>
      <c r="AQW124" s="1"/>
      <c r="AQX124" s="1"/>
      <c r="AQY124" s="1"/>
      <c r="AQZ124" s="1"/>
      <c r="ARA124" s="1"/>
      <c r="ARB124" s="1"/>
      <c r="ARC124" s="1"/>
      <c r="ARD124" s="1"/>
      <c r="ARE124" s="1"/>
      <c r="ARF124" s="1"/>
      <c r="ARG124" s="1"/>
      <c r="ARH124" s="1"/>
      <c r="ARI124" s="1"/>
      <c r="ARJ124" s="1"/>
      <c r="ARK124" s="1"/>
      <c r="ARL124" s="1"/>
      <c r="ARM124" s="1"/>
      <c r="ARN124" s="1"/>
      <c r="ARO124" s="1"/>
      <c r="ARP124" s="1"/>
      <c r="ARQ124" s="1"/>
      <c r="ARR124" s="1"/>
      <c r="ARS124" s="1"/>
      <c r="ART124" s="1"/>
      <c r="ARU124" s="1"/>
      <c r="ARV124" s="1"/>
      <c r="ARW124" s="1"/>
      <c r="ARX124" s="1"/>
      <c r="ARY124" s="1"/>
      <c r="ARZ124" s="1"/>
      <c r="ASA124" s="1"/>
      <c r="ASB124" s="1"/>
      <c r="ASC124" s="1"/>
      <c r="ASD124" s="1"/>
      <c r="ASE124" s="1"/>
      <c r="ASF124" s="1"/>
      <c r="ASG124" s="1"/>
      <c r="ASH124" s="1"/>
      <c r="ASI124" s="1"/>
      <c r="ASJ124" s="1"/>
      <c r="ASK124" s="1"/>
      <c r="ASL124" s="1"/>
      <c r="ASM124" s="1"/>
      <c r="ASN124" s="1"/>
      <c r="ASO124" s="1"/>
      <c r="ASP124" s="1"/>
      <c r="ASQ124" s="1"/>
      <c r="ASR124" s="1"/>
      <c r="ASS124" s="1"/>
      <c r="AST124" s="1"/>
      <c r="ASU124" s="1"/>
      <c r="ASV124" s="1"/>
      <c r="ASW124" s="1"/>
      <c r="ASX124" s="1"/>
      <c r="ASY124" s="1"/>
      <c r="ASZ124" s="1"/>
      <c r="ATA124" s="1"/>
      <c r="ATB124" s="1"/>
      <c r="ATC124" s="1"/>
      <c r="ATD124" s="1"/>
      <c r="ATE124" s="1"/>
      <c r="ATF124" s="1"/>
      <c r="ATG124" s="1"/>
      <c r="ATH124" s="1"/>
      <c r="ATI124" s="1"/>
      <c r="ATJ124" s="1"/>
      <c r="ATK124" s="1"/>
      <c r="ATL124" s="1"/>
      <c r="ATM124" s="1"/>
      <c r="ATN124" s="1"/>
      <c r="ATO124" s="1"/>
      <c r="ATP124" s="1"/>
      <c r="ATQ124" s="1"/>
      <c r="ATR124" s="1"/>
      <c r="ATS124" s="1"/>
      <c r="ATT124" s="1"/>
      <c r="ATU124" s="1"/>
      <c r="ATV124" s="1"/>
      <c r="ATW124" s="1"/>
      <c r="ATX124" s="1"/>
      <c r="ATY124" s="1"/>
      <c r="ATZ124" s="1"/>
      <c r="AUA124" s="1"/>
      <c r="AUB124" s="1"/>
      <c r="AUC124" s="1"/>
      <c r="AUD124" s="1"/>
      <c r="AUE124" s="1"/>
      <c r="AUF124" s="1"/>
      <c r="AUG124" s="1"/>
      <c r="AUH124" s="1"/>
      <c r="AUI124" s="1"/>
      <c r="AUJ124" s="1"/>
      <c r="AUK124" s="1"/>
      <c r="AUL124" s="1"/>
      <c r="AUM124" s="1"/>
      <c r="AUN124" s="1"/>
      <c r="AUO124" s="1"/>
      <c r="AUP124" s="1"/>
      <c r="AUQ124" s="1"/>
      <c r="AUR124" s="1"/>
      <c r="AUS124" s="1"/>
      <c r="AUT124" s="1"/>
      <c r="AUU124" s="1"/>
      <c r="AUV124" s="1"/>
      <c r="AUW124" s="1"/>
      <c r="AUX124" s="1"/>
      <c r="AUY124" s="1"/>
      <c r="AUZ124" s="1"/>
      <c r="AVA124" s="1"/>
      <c r="AVB124" s="1"/>
      <c r="AVC124" s="1"/>
      <c r="AVD124" s="1"/>
      <c r="AVE124" s="1"/>
      <c r="AVF124" s="1"/>
      <c r="AVG124" s="1"/>
      <c r="AVH124" s="1"/>
      <c r="AVI124" s="1"/>
      <c r="AVJ124" s="1"/>
      <c r="AVK124" s="1"/>
      <c r="AVL124" s="1"/>
      <c r="AVM124" s="1"/>
      <c r="AVN124" s="1"/>
      <c r="AVO124" s="1"/>
      <c r="AVP124" s="1"/>
      <c r="AVQ124" s="1"/>
      <c r="AVR124" s="1"/>
      <c r="AVS124" s="1"/>
      <c r="AVT124" s="1"/>
      <c r="AVU124" s="1"/>
      <c r="AVV124" s="1"/>
      <c r="AVW124" s="1"/>
      <c r="AVX124" s="1"/>
      <c r="AVY124" s="1"/>
      <c r="AVZ124" s="1"/>
      <c r="AWA124" s="1"/>
      <c r="AWB124" s="1"/>
      <c r="AWC124" s="1"/>
      <c r="AWD124" s="1"/>
      <c r="AWE124" s="1"/>
      <c r="AWF124" s="1"/>
      <c r="AWG124" s="1"/>
      <c r="AWH124" s="1"/>
      <c r="AWI124" s="1"/>
      <c r="AWJ124" s="1"/>
      <c r="AWK124" s="1"/>
      <c r="AWL124" s="1"/>
      <c r="AWM124" s="1"/>
      <c r="AWN124" s="1"/>
      <c r="AWO124" s="1"/>
      <c r="AWP124" s="1"/>
      <c r="AWQ124" s="1"/>
      <c r="AWR124" s="1"/>
      <c r="AWS124" s="1"/>
      <c r="AWT124" s="1"/>
      <c r="AWU124" s="1"/>
      <c r="AWV124" s="1"/>
      <c r="AWW124" s="1"/>
      <c r="AWX124" s="1"/>
      <c r="AWY124" s="1"/>
      <c r="AWZ124" s="1"/>
      <c r="AXA124" s="1"/>
      <c r="AXB124" s="1"/>
      <c r="AXC124" s="1"/>
      <c r="AXD124" s="1"/>
      <c r="AXE124" s="1"/>
      <c r="AXF124" s="1"/>
      <c r="AXG124" s="1"/>
      <c r="AXH124" s="1"/>
      <c r="AXI124" s="1"/>
      <c r="AXJ124" s="1"/>
      <c r="AXK124" s="1"/>
      <c r="AXL124" s="1"/>
      <c r="AXM124" s="1"/>
      <c r="AXN124" s="1"/>
      <c r="AXO124" s="1"/>
      <c r="AXP124" s="1"/>
      <c r="AXQ124" s="1"/>
      <c r="AXR124" s="1"/>
      <c r="AXS124" s="1"/>
      <c r="AXT124" s="1"/>
      <c r="AXU124" s="1"/>
      <c r="AXV124" s="1"/>
      <c r="AXW124" s="1"/>
      <c r="AXX124" s="1"/>
      <c r="AXY124" s="1"/>
      <c r="AXZ124" s="1"/>
      <c r="AYA124" s="1"/>
      <c r="AYB124" s="1"/>
      <c r="AYC124" s="1"/>
      <c r="AYD124" s="1"/>
      <c r="AYE124" s="1"/>
      <c r="AYF124" s="1"/>
      <c r="AYG124" s="1"/>
      <c r="AYH124" s="1"/>
      <c r="AYI124" s="1"/>
      <c r="AYJ124" s="1"/>
      <c r="AYK124" s="1"/>
      <c r="AYL124" s="1"/>
      <c r="AYM124" s="1"/>
      <c r="AYN124" s="1"/>
      <c r="AYO124" s="1"/>
      <c r="AYP124" s="1"/>
      <c r="AYQ124" s="1"/>
      <c r="AYR124" s="1"/>
      <c r="AYS124" s="1"/>
      <c r="AYT124" s="1"/>
      <c r="AYU124" s="1"/>
      <c r="AYV124" s="1"/>
      <c r="AYW124" s="1"/>
      <c r="AYX124" s="1"/>
      <c r="AYY124" s="1"/>
      <c r="AYZ124" s="1"/>
      <c r="AZA124" s="1"/>
      <c r="AZB124" s="1"/>
      <c r="AZC124" s="1"/>
      <c r="AZD124" s="1"/>
      <c r="AZE124" s="1"/>
      <c r="AZF124" s="1"/>
      <c r="AZG124" s="1"/>
      <c r="AZH124" s="1"/>
      <c r="AZI124" s="1"/>
      <c r="AZJ124" s="1"/>
      <c r="AZK124" s="1"/>
      <c r="AZL124" s="1"/>
      <c r="AZM124" s="1"/>
      <c r="AZN124" s="1"/>
      <c r="AZO124" s="1"/>
      <c r="AZP124" s="1"/>
      <c r="AZQ124" s="1"/>
      <c r="AZR124" s="1"/>
      <c r="AZS124" s="1"/>
      <c r="AZT124" s="1"/>
      <c r="AZU124" s="1"/>
      <c r="AZV124" s="1"/>
      <c r="AZW124" s="1"/>
      <c r="AZX124" s="1"/>
      <c r="AZY124" s="1"/>
      <c r="AZZ124" s="1"/>
      <c r="BAA124" s="1"/>
      <c r="BAB124" s="1"/>
      <c r="BAC124" s="1"/>
      <c r="BAD124" s="1"/>
      <c r="BAE124" s="1"/>
      <c r="BAF124" s="1"/>
      <c r="BAG124" s="1"/>
      <c r="BAH124" s="1"/>
      <c r="BAI124" s="1"/>
      <c r="BAJ124" s="1"/>
      <c r="BAK124" s="1"/>
      <c r="BAL124" s="1"/>
      <c r="BAM124" s="1"/>
      <c r="BAN124" s="1"/>
      <c r="BAO124" s="1"/>
      <c r="BAP124" s="1"/>
      <c r="BAQ124" s="1"/>
      <c r="BAR124" s="1"/>
      <c r="BAS124" s="1"/>
      <c r="BAT124" s="1"/>
      <c r="BAU124" s="1"/>
      <c r="BAV124" s="1"/>
      <c r="BAW124" s="1"/>
      <c r="BAX124" s="1"/>
      <c r="BAY124" s="1"/>
      <c r="BAZ124" s="1"/>
      <c r="BBA124" s="1"/>
      <c r="BBB124" s="1"/>
      <c r="BBC124" s="1"/>
      <c r="BBD124" s="1"/>
      <c r="BBE124" s="1"/>
      <c r="BBF124" s="1"/>
      <c r="BBG124" s="1"/>
      <c r="BBH124" s="1"/>
      <c r="BBI124" s="1"/>
      <c r="BBJ124" s="1"/>
      <c r="BBK124" s="1"/>
      <c r="BBL124" s="1"/>
      <c r="BBM124" s="1"/>
      <c r="BBN124" s="1"/>
      <c r="BBO124" s="1"/>
      <c r="BBP124" s="1"/>
      <c r="BBQ124" s="1"/>
      <c r="BBR124" s="1"/>
      <c r="BBS124" s="1"/>
      <c r="BBT124" s="1"/>
      <c r="BBU124" s="1"/>
      <c r="BBV124" s="1"/>
      <c r="BBW124" s="1"/>
      <c r="BBX124" s="1"/>
      <c r="BBY124" s="1"/>
      <c r="BBZ124" s="1"/>
      <c r="BCA124" s="1"/>
      <c r="BCB124" s="1"/>
      <c r="BCC124" s="1"/>
      <c r="BCD124" s="1"/>
      <c r="BCE124" s="1"/>
      <c r="BCF124" s="1"/>
      <c r="BCG124" s="1"/>
      <c r="BCH124" s="1"/>
      <c r="BCI124" s="1"/>
      <c r="BCJ124" s="1"/>
      <c r="BCK124" s="1"/>
      <c r="BCL124" s="1"/>
      <c r="BCM124" s="1"/>
      <c r="BCN124" s="1"/>
      <c r="BCO124" s="1"/>
      <c r="BCP124" s="1"/>
      <c r="BCQ124" s="1"/>
      <c r="BCR124" s="1"/>
      <c r="BCS124" s="1"/>
      <c r="BCT124" s="1"/>
      <c r="BCU124" s="1"/>
      <c r="BCV124" s="1"/>
      <c r="BCW124" s="1"/>
      <c r="BCX124" s="1"/>
      <c r="BCY124" s="1"/>
      <c r="BCZ124" s="1"/>
      <c r="BDA124" s="1"/>
      <c r="BDB124" s="1"/>
      <c r="BDC124" s="1"/>
      <c r="BDD124" s="1"/>
      <c r="BDE124" s="1"/>
      <c r="BDF124" s="1"/>
      <c r="BDG124" s="1"/>
      <c r="BDH124" s="1"/>
      <c r="BDI124" s="1"/>
      <c r="BDJ124" s="1"/>
      <c r="BDK124" s="1"/>
      <c r="BDL124" s="1"/>
      <c r="BDM124" s="1"/>
      <c r="BDN124" s="1"/>
      <c r="BDO124" s="1"/>
      <c r="BDP124" s="1"/>
      <c r="BDQ124" s="1"/>
      <c r="BDR124" s="1"/>
      <c r="BDS124" s="1"/>
      <c r="BDT124" s="1"/>
      <c r="BDU124" s="1"/>
      <c r="BDV124" s="1"/>
      <c r="BDW124" s="1"/>
      <c r="BDX124" s="1"/>
      <c r="BDY124" s="1"/>
      <c r="BDZ124" s="1"/>
      <c r="BEA124" s="1"/>
      <c r="BEB124" s="1"/>
      <c r="BEC124" s="1"/>
      <c r="BED124" s="1"/>
      <c r="BEE124" s="1"/>
      <c r="BEF124" s="1"/>
      <c r="BEG124" s="1"/>
      <c r="BEH124" s="1"/>
      <c r="BEI124" s="1"/>
      <c r="BEJ124" s="1"/>
      <c r="BEK124" s="1"/>
      <c r="BEL124" s="1"/>
      <c r="BEM124" s="1"/>
      <c r="BEN124" s="1"/>
      <c r="BEO124" s="1"/>
      <c r="BEP124" s="1"/>
      <c r="BEQ124" s="1"/>
      <c r="BER124" s="1"/>
      <c r="BES124" s="1"/>
      <c r="BET124" s="1"/>
      <c r="BEU124" s="1"/>
      <c r="BEV124" s="1"/>
      <c r="BEW124" s="1"/>
      <c r="BEX124" s="1"/>
      <c r="BEY124" s="1"/>
      <c r="BEZ124" s="1"/>
      <c r="BFA124" s="1"/>
      <c r="BFB124" s="1"/>
      <c r="BFC124" s="1"/>
      <c r="BFD124" s="1"/>
      <c r="BFE124" s="1"/>
      <c r="BFF124" s="1"/>
      <c r="BFG124" s="1"/>
      <c r="BFH124" s="1"/>
      <c r="BFI124" s="1"/>
      <c r="BFJ124" s="1"/>
      <c r="BFK124" s="1"/>
      <c r="BFL124" s="1"/>
      <c r="BFM124" s="1"/>
      <c r="BFN124" s="1"/>
      <c r="BFO124" s="1"/>
      <c r="BFP124" s="1"/>
      <c r="BFQ124" s="1"/>
      <c r="BFR124" s="1"/>
      <c r="BFS124" s="1"/>
      <c r="BFT124" s="1"/>
      <c r="BFU124" s="1"/>
      <c r="BFV124" s="1"/>
      <c r="BFW124" s="1"/>
      <c r="BFX124" s="1"/>
      <c r="BFY124" s="1"/>
      <c r="BFZ124" s="1"/>
      <c r="BGA124" s="1"/>
      <c r="BGB124" s="1"/>
      <c r="BGC124" s="1"/>
      <c r="BGD124" s="1"/>
      <c r="BGE124" s="1"/>
      <c r="BGF124" s="1"/>
      <c r="BGG124" s="1"/>
      <c r="BGH124" s="1"/>
      <c r="BGI124" s="1"/>
      <c r="BGJ124" s="1"/>
      <c r="BGK124" s="1"/>
      <c r="BGL124" s="1"/>
      <c r="BGM124" s="1"/>
      <c r="BGN124" s="1"/>
      <c r="BGO124" s="1"/>
      <c r="BGP124" s="1"/>
      <c r="BGQ124" s="1"/>
      <c r="BGR124" s="1"/>
      <c r="BGS124" s="1"/>
      <c r="BGT124" s="1"/>
      <c r="BGU124" s="1"/>
      <c r="BGV124" s="1"/>
      <c r="BGW124" s="1"/>
      <c r="BGX124" s="1"/>
      <c r="BGY124" s="1"/>
      <c r="BGZ124" s="1"/>
      <c r="BHA124" s="1"/>
      <c r="BHB124" s="1"/>
      <c r="BHC124" s="1"/>
      <c r="BHD124" s="1"/>
      <c r="BHE124" s="1"/>
      <c r="BHF124" s="1"/>
      <c r="BHG124" s="1"/>
      <c r="BHH124" s="1"/>
      <c r="BHI124" s="1"/>
      <c r="BHJ124" s="1"/>
      <c r="BHK124" s="1"/>
      <c r="BHL124" s="1"/>
      <c r="BHM124" s="1"/>
      <c r="BHN124" s="1"/>
      <c r="BHO124" s="1"/>
      <c r="BHP124" s="1"/>
      <c r="BHQ124" s="1"/>
      <c r="BHR124" s="1"/>
      <c r="BHS124" s="1"/>
      <c r="BHT124" s="1"/>
      <c r="BHU124" s="1"/>
      <c r="BHV124" s="1"/>
      <c r="BHW124" s="1"/>
      <c r="BHX124" s="1"/>
      <c r="BHY124" s="1"/>
      <c r="BHZ124" s="1"/>
      <c r="BIA124" s="1"/>
      <c r="BIB124" s="1"/>
      <c r="BIC124" s="1"/>
      <c r="BID124" s="1"/>
      <c r="BIE124" s="1"/>
      <c r="BIF124" s="1"/>
      <c r="BIG124" s="1"/>
      <c r="BIH124" s="1"/>
      <c r="BII124" s="1"/>
      <c r="BIJ124" s="1"/>
      <c r="BIK124" s="1"/>
      <c r="BIL124" s="1"/>
      <c r="BIM124" s="1"/>
      <c r="BIN124" s="1"/>
      <c r="BIO124" s="1"/>
      <c r="BIP124" s="1"/>
      <c r="BIQ124" s="1"/>
      <c r="BIR124" s="1"/>
      <c r="BIS124" s="1"/>
      <c r="BIT124" s="1"/>
      <c r="BIU124" s="1"/>
      <c r="BIV124" s="1"/>
      <c r="BIW124" s="1"/>
      <c r="BIX124" s="1"/>
      <c r="BIY124" s="1"/>
      <c r="BIZ124" s="1"/>
      <c r="BJA124" s="1"/>
      <c r="BJB124" s="1"/>
      <c r="BJC124" s="1"/>
      <c r="BJD124" s="1"/>
      <c r="BJE124" s="1"/>
      <c r="BJF124" s="1"/>
      <c r="BJG124" s="1"/>
      <c r="BJH124" s="1"/>
      <c r="BJI124" s="1"/>
      <c r="BJJ124" s="1"/>
      <c r="BJK124" s="1"/>
      <c r="BJL124" s="1"/>
      <c r="BJM124" s="1"/>
      <c r="BJN124" s="1"/>
      <c r="BJO124" s="1"/>
      <c r="BJP124" s="1"/>
      <c r="BJQ124" s="1"/>
      <c r="BJR124" s="1"/>
      <c r="BJS124" s="1"/>
      <c r="BJT124" s="1"/>
      <c r="BJU124" s="1"/>
      <c r="BJV124" s="1"/>
      <c r="BJW124" s="1"/>
      <c r="BJX124" s="1"/>
      <c r="BJY124" s="1"/>
      <c r="BJZ124" s="1"/>
      <c r="BKA124" s="1"/>
      <c r="BKB124" s="1"/>
      <c r="BKC124" s="1"/>
      <c r="BKD124" s="1"/>
      <c r="BKE124" s="1"/>
      <c r="BKF124" s="1"/>
      <c r="BKG124" s="1"/>
      <c r="BKH124" s="1"/>
      <c r="BKI124" s="1"/>
      <c r="BKJ124" s="1"/>
      <c r="BKK124" s="1"/>
      <c r="BKL124" s="1"/>
      <c r="BKM124" s="1"/>
      <c r="BKN124" s="1"/>
      <c r="BKO124" s="1"/>
      <c r="BKP124" s="1"/>
      <c r="BKQ124" s="1"/>
      <c r="BKR124" s="1"/>
      <c r="BKS124" s="1"/>
      <c r="BKT124" s="1"/>
      <c r="BKU124" s="1"/>
      <c r="BKV124" s="1"/>
      <c r="BKW124" s="1"/>
      <c r="BKX124" s="1"/>
      <c r="BKY124" s="1"/>
      <c r="BKZ124" s="1"/>
      <c r="BLA124" s="1"/>
      <c r="BLB124" s="1"/>
      <c r="BLC124" s="1"/>
      <c r="BLD124" s="1"/>
      <c r="BLE124" s="1"/>
      <c r="BLF124" s="1"/>
      <c r="BLG124" s="1"/>
      <c r="BLH124" s="1"/>
      <c r="BLI124" s="1"/>
      <c r="BLJ124" s="1"/>
      <c r="BLK124" s="1"/>
      <c r="BLL124" s="1"/>
      <c r="BLM124" s="1"/>
      <c r="BLN124" s="1"/>
      <c r="BLO124" s="1"/>
      <c r="BLP124" s="1"/>
      <c r="BLQ124" s="1"/>
      <c r="BLR124" s="1"/>
      <c r="BLS124" s="1"/>
      <c r="BLT124" s="1"/>
      <c r="BLU124" s="1"/>
      <c r="BLV124" s="1"/>
      <c r="BLW124" s="1"/>
      <c r="BLX124" s="1"/>
      <c r="BLY124" s="1"/>
      <c r="BLZ124" s="1"/>
      <c r="BMA124" s="1"/>
      <c r="BMB124" s="1"/>
      <c r="BMC124" s="1"/>
      <c r="BMD124" s="1"/>
      <c r="BME124" s="1"/>
      <c r="BMF124" s="1"/>
      <c r="BMG124" s="1"/>
      <c r="BMH124" s="1"/>
      <c r="BMI124" s="1"/>
      <c r="BMJ124" s="1"/>
      <c r="BMK124" s="1"/>
      <c r="BML124" s="1"/>
      <c r="BMM124" s="1"/>
      <c r="BMN124" s="1"/>
      <c r="BMO124" s="1"/>
      <c r="BMP124" s="1"/>
      <c r="BMQ124" s="1"/>
      <c r="BMR124" s="1"/>
      <c r="BMS124" s="1"/>
      <c r="BMT124" s="1"/>
      <c r="BMU124" s="1"/>
      <c r="BMV124" s="1"/>
      <c r="BMW124" s="1"/>
      <c r="BMX124" s="1"/>
      <c r="BMY124" s="1"/>
      <c r="BMZ124" s="1"/>
      <c r="BNA124" s="1"/>
      <c r="BNB124" s="1"/>
      <c r="BNC124" s="1"/>
      <c r="BND124" s="1"/>
      <c r="BNE124" s="1"/>
      <c r="BNF124" s="1"/>
      <c r="BNG124" s="1"/>
      <c r="BNH124" s="1"/>
      <c r="BNI124" s="1"/>
      <c r="BNJ124" s="1"/>
      <c r="BNK124" s="1"/>
      <c r="BNL124" s="1"/>
      <c r="BNM124" s="1"/>
      <c r="BNN124" s="1"/>
      <c r="BNO124" s="1"/>
      <c r="BNP124" s="1"/>
      <c r="BNQ124" s="1"/>
      <c r="BNR124" s="1"/>
      <c r="BNS124" s="1"/>
      <c r="BNT124" s="1"/>
      <c r="BNU124" s="1"/>
      <c r="BNV124" s="1"/>
      <c r="BNW124" s="1"/>
      <c r="BNX124" s="1"/>
      <c r="BNY124" s="1"/>
      <c r="BNZ124" s="1"/>
      <c r="BOA124" s="1"/>
      <c r="BOB124" s="1"/>
      <c r="BOC124" s="1"/>
      <c r="BOD124" s="1"/>
      <c r="BOE124" s="1"/>
      <c r="BOF124" s="1"/>
      <c r="BOG124" s="1"/>
      <c r="BOH124" s="1"/>
      <c r="BOI124" s="1"/>
      <c r="BOJ124" s="1"/>
      <c r="BOK124" s="1"/>
      <c r="BOL124" s="1"/>
      <c r="BOM124" s="1"/>
      <c r="BON124" s="1"/>
      <c r="BOO124" s="1"/>
      <c r="BOP124" s="1"/>
      <c r="BOQ124" s="1"/>
      <c r="BOR124" s="1"/>
      <c r="BOS124" s="1"/>
      <c r="BOT124" s="1"/>
      <c r="BOU124" s="1"/>
      <c r="BOV124" s="1"/>
      <c r="BOW124" s="1"/>
      <c r="BOX124" s="1"/>
      <c r="BOY124" s="1"/>
      <c r="BOZ124" s="1"/>
      <c r="BPA124" s="1"/>
      <c r="BPB124" s="1"/>
      <c r="BPC124" s="1"/>
      <c r="BPD124" s="1"/>
      <c r="BPE124" s="1"/>
      <c r="BPF124" s="1"/>
      <c r="BPG124" s="1"/>
      <c r="BPH124" s="1"/>
      <c r="BPI124" s="1"/>
      <c r="BPJ124" s="1"/>
      <c r="BPK124" s="1"/>
      <c r="BPL124" s="1"/>
      <c r="BPM124" s="1"/>
      <c r="BPN124" s="1"/>
      <c r="BPO124" s="1"/>
      <c r="BPP124" s="1"/>
      <c r="BPQ124" s="1"/>
      <c r="BPR124" s="1"/>
      <c r="BPS124" s="1"/>
      <c r="BPT124" s="1"/>
      <c r="BPU124" s="1"/>
      <c r="BPV124" s="1"/>
      <c r="BPW124" s="1"/>
      <c r="BPX124" s="1"/>
      <c r="BPY124" s="1"/>
      <c r="BPZ124" s="1"/>
      <c r="BQA124" s="1"/>
      <c r="BQB124" s="1"/>
      <c r="BQC124" s="1"/>
      <c r="BQD124" s="1"/>
      <c r="BQE124" s="1"/>
      <c r="BQF124" s="1"/>
      <c r="BQG124" s="1"/>
      <c r="BQH124" s="1"/>
      <c r="BQI124" s="1"/>
      <c r="BQJ124" s="1"/>
      <c r="BQK124" s="1"/>
      <c r="BQL124" s="1"/>
      <c r="BQM124" s="1"/>
      <c r="BQN124" s="1"/>
      <c r="BQO124" s="1"/>
      <c r="BQP124" s="1"/>
      <c r="BQQ124" s="1"/>
      <c r="BQR124" s="1"/>
      <c r="BQS124" s="1"/>
      <c r="BQT124" s="1"/>
      <c r="BQU124" s="1"/>
      <c r="BQV124" s="1"/>
      <c r="BQW124" s="1"/>
      <c r="BQX124" s="1"/>
      <c r="BQY124" s="1"/>
      <c r="BQZ124" s="1"/>
      <c r="BRA124" s="1"/>
      <c r="BRB124" s="1"/>
      <c r="BRC124" s="1"/>
      <c r="BRD124" s="1"/>
      <c r="BRE124" s="1"/>
      <c r="BRF124" s="1"/>
      <c r="BRG124" s="1"/>
      <c r="BRH124" s="1"/>
      <c r="BRI124" s="1"/>
      <c r="BRJ124" s="1"/>
      <c r="BRK124" s="1"/>
      <c r="BRL124" s="1"/>
      <c r="BRM124" s="1"/>
      <c r="BRN124" s="1"/>
      <c r="BRO124" s="1"/>
      <c r="BRP124" s="1"/>
      <c r="BRQ124" s="1"/>
      <c r="BRR124" s="1"/>
      <c r="BRS124" s="1"/>
      <c r="BRT124" s="1"/>
      <c r="BRU124" s="1"/>
      <c r="BRV124" s="1"/>
      <c r="BRW124" s="1"/>
      <c r="BRX124" s="1"/>
      <c r="BRY124" s="1"/>
      <c r="BRZ124" s="1"/>
      <c r="BSA124" s="1"/>
      <c r="BSB124" s="1"/>
      <c r="BSC124" s="1"/>
      <c r="BSD124" s="1"/>
      <c r="BSE124" s="1"/>
      <c r="BSF124" s="1"/>
      <c r="BSG124" s="1"/>
      <c r="BSH124" s="1"/>
      <c r="BSI124" s="1"/>
      <c r="BSJ124" s="1"/>
      <c r="BSK124" s="1"/>
      <c r="BSL124" s="1"/>
      <c r="BSM124" s="1"/>
      <c r="BSN124" s="1"/>
      <c r="BSO124" s="1"/>
      <c r="BSP124" s="1"/>
      <c r="BSQ124" s="1"/>
      <c r="BSR124" s="1"/>
      <c r="BSS124" s="1"/>
      <c r="BST124" s="1"/>
      <c r="BSU124" s="1"/>
      <c r="BSV124" s="1"/>
      <c r="BSW124" s="1"/>
      <c r="BSX124" s="1"/>
      <c r="BSY124" s="1"/>
      <c r="BSZ124" s="1"/>
      <c r="BTA124" s="1"/>
      <c r="BTB124" s="1"/>
      <c r="BTC124" s="1"/>
      <c r="BTD124" s="1"/>
      <c r="BTE124" s="1"/>
      <c r="BTF124" s="1"/>
      <c r="BTG124" s="1"/>
      <c r="BTH124" s="1"/>
      <c r="BTI124" s="1"/>
      <c r="BTJ124" s="1"/>
      <c r="BTK124" s="1"/>
      <c r="BTL124" s="1"/>
      <c r="BTM124" s="1"/>
      <c r="BTN124" s="1"/>
      <c r="BTO124" s="1"/>
      <c r="BTP124" s="1"/>
      <c r="BTQ124" s="1"/>
      <c r="BTR124" s="1"/>
      <c r="BTS124" s="1"/>
      <c r="BTT124" s="1"/>
      <c r="BTU124" s="1"/>
      <c r="BTV124" s="1"/>
      <c r="BTW124" s="1"/>
      <c r="BTX124" s="1"/>
      <c r="BTY124" s="1"/>
      <c r="BTZ124" s="1"/>
      <c r="BUA124" s="1"/>
      <c r="BUB124" s="1"/>
      <c r="BUC124" s="1"/>
      <c r="BUD124" s="1"/>
      <c r="BUE124" s="1"/>
      <c r="BUF124" s="1"/>
      <c r="BUG124" s="1"/>
      <c r="BUH124" s="1"/>
      <c r="BUI124" s="1"/>
      <c r="BUJ124" s="1"/>
      <c r="BUK124" s="1"/>
      <c r="BUL124" s="1"/>
      <c r="BUM124" s="1"/>
      <c r="BUN124" s="1"/>
      <c r="BUO124" s="1"/>
      <c r="BUP124" s="1"/>
      <c r="BUQ124" s="1"/>
      <c r="BUR124" s="1"/>
      <c r="BUS124" s="1"/>
      <c r="BUT124" s="1"/>
      <c r="BUU124" s="1"/>
      <c r="BUV124" s="1"/>
      <c r="BUW124" s="1"/>
      <c r="BUX124" s="1"/>
      <c r="BUY124" s="1"/>
      <c r="BUZ124" s="1"/>
      <c r="BVA124" s="1"/>
      <c r="BVB124" s="1"/>
      <c r="BVC124" s="1"/>
      <c r="BVD124" s="1"/>
      <c r="BVE124" s="1"/>
      <c r="BVF124" s="1"/>
      <c r="BVG124" s="1"/>
      <c r="BVH124" s="1"/>
      <c r="BVI124" s="1"/>
      <c r="BVJ124" s="1"/>
      <c r="BVK124" s="1"/>
      <c r="BVL124" s="1"/>
      <c r="BVM124" s="1"/>
      <c r="BVN124" s="1"/>
      <c r="BVO124" s="1"/>
      <c r="BVP124" s="1"/>
      <c r="BVQ124" s="1"/>
      <c r="BVR124" s="1"/>
      <c r="BVS124" s="1"/>
      <c r="BVT124" s="1"/>
      <c r="BVU124" s="1"/>
      <c r="BVV124" s="1"/>
      <c r="BVW124" s="1"/>
      <c r="BVX124" s="1"/>
      <c r="BVY124" s="1"/>
      <c r="BVZ124" s="1"/>
      <c r="BWA124" s="1"/>
      <c r="BWB124" s="1"/>
      <c r="BWC124" s="1"/>
      <c r="BWD124" s="1"/>
      <c r="BWE124" s="1"/>
      <c r="BWF124" s="1"/>
      <c r="BWG124" s="1"/>
      <c r="BWH124" s="1"/>
      <c r="BWI124" s="1"/>
      <c r="BWJ124" s="1"/>
      <c r="BWK124" s="1"/>
      <c r="BWL124" s="1"/>
      <c r="BWM124" s="1"/>
      <c r="BWN124" s="1"/>
      <c r="BWO124" s="1"/>
      <c r="BWP124" s="1"/>
      <c r="BWQ124" s="1"/>
      <c r="BWR124" s="1"/>
      <c r="BWS124" s="1"/>
      <c r="BWT124" s="1"/>
      <c r="BWU124" s="1"/>
      <c r="BWV124" s="1"/>
      <c r="BWW124" s="1"/>
      <c r="BWX124" s="1"/>
      <c r="BWY124" s="1"/>
      <c r="BWZ124" s="1"/>
      <c r="BXA124" s="1"/>
      <c r="BXB124" s="1"/>
      <c r="BXC124" s="1"/>
      <c r="BXD124" s="1"/>
      <c r="BXE124" s="1"/>
      <c r="BXF124" s="1"/>
      <c r="BXG124" s="1"/>
      <c r="BXH124" s="1"/>
      <c r="BXI124" s="1"/>
      <c r="BXJ124" s="1"/>
      <c r="BXK124" s="1"/>
      <c r="BXL124" s="1"/>
      <c r="BXM124" s="1"/>
      <c r="BXN124" s="1"/>
      <c r="BXO124" s="1"/>
      <c r="BXP124" s="1"/>
      <c r="BXQ124" s="1"/>
      <c r="BXR124" s="1"/>
      <c r="BXS124" s="1"/>
      <c r="BXT124" s="1"/>
      <c r="BXU124" s="1"/>
      <c r="BXV124" s="1"/>
      <c r="BXW124" s="1"/>
      <c r="BXX124" s="1"/>
      <c r="BXY124" s="1"/>
      <c r="BXZ124" s="1"/>
      <c r="BYA124" s="1"/>
      <c r="BYB124" s="1"/>
      <c r="BYC124" s="1"/>
      <c r="BYD124" s="1"/>
      <c r="BYE124" s="1"/>
      <c r="BYF124" s="1"/>
      <c r="BYG124" s="1"/>
      <c r="BYH124" s="1"/>
      <c r="BYI124" s="1"/>
      <c r="BYJ124" s="1"/>
      <c r="BYK124" s="1"/>
      <c r="BYL124" s="1"/>
      <c r="BYM124" s="1"/>
      <c r="BYN124" s="1"/>
      <c r="BYO124" s="1"/>
      <c r="BYP124" s="1"/>
      <c r="BYQ124" s="1"/>
      <c r="BYR124" s="1"/>
      <c r="BYS124" s="1"/>
      <c r="BYT124" s="1"/>
      <c r="BYU124" s="1"/>
      <c r="BYV124" s="1"/>
      <c r="BYW124" s="1"/>
      <c r="BYX124" s="1"/>
      <c r="BYY124" s="1"/>
      <c r="BYZ124" s="1"/>
      <c r="BZA124" s="1"/>
      <c r="BZB124" s="1"/>
      <c r="BZC124" s="1"/>
      <c r="BZD124" s="1"/>
      <c r="BZE124" s="1"/>
      <c r="BZF124" s="1"/>
      <c r="BZG124" s="1"/>
      <c r="BZH124" s="1"/>
      <c r="BZI124" s="1"/>
      <c r="BZJ124" s="1"/>
      <c r="BZK124" s="1"/>
      <c r="BZL124" s="1"/>
      <c r="BZM124" s="1"/>
      <c r="BZN124" s="1"/>
      <c r="BZO124" s="1"/>
      <c r="BZP124" s="1"/>
      <c r="BZQ124" s="1"/>
      <c r="BZR124" s="1"/>
      <c r="BZS124" s="1"/>
      <c r="BZT124" s="1"/>
      <c r="BZU124" s="1"/>
      <c r="BZV124" s="1"/>
      <c r="BZW124" s="1"/>
      <c r="BZX124" s="1"/>
      <c r="BZY124" s="1"/>
      <c r="BZZ124" s="1"/>
      <c r="CAA124" s="1"/>
      <c r="CAB124" s="1"/>
      <c r="CAC124" s="1"/>
      <c r="CAD124" s="1"/>
      <c r="CAE124" s="1"/>
      <c r="CAF124" s="1"/>
      <c r="CAG124" s="1"/>
      <c r="CAH124" s="1"/>
      <c r="CAI124" s="1"/>
      <c r="CAJ124" s="1"/>
      <c r="CAK124" s="1"/>
      <c r="CAL124" s="1"/>
      <c r="CAM124" s="1"/>
      <c r="CAN124" s="1"/>
      <c r="CAO124" s="1"/>
      <c r="CAP124" s="1"/>
      <c r="CAQ124" s="1"/>
      <c r="CAR124" s="1"/>
      <c r="CAS124" s="1"/>
      <c r="CAT124" s="1"/>
      <c r="CAU124" s="1"/>
      <c r="CAV124" s="1"/>
      <c r="CAW124" s="1"/>
      <c r="CAX124" s="1"/>
      <c r="CAY124" s="1"/>
      <c r="CAZ124" s="1"/>
      <c r="CBA124" s="1"/>
      <c r="CBB124" s="1"/>
      <c r="CBC124" s="1"/>
      <c r="CBD124" s="1"/>
      <c r="CBE124" s="1"/>
      <c r="CBF124" s="1"/>
      <c r="CBG124" s="1"/>
      <c r="CBH124" s="1"/>
      <c r="CBI124" s="1"/>
      <c r="CBJ124" s="1"/>
      <c r="CBK124" s="1"/>
      <c r="CBL124" s="1"/>
      <c r="CBM124" s="1"/>
      <c r="CBN124" s="1"/>
      <c r="CBO124" s="1"/>
      <c r="CBP124" s="1"/>
      <c r="CBQ124" s="1"/>
      <c r="CBR124" s="1"/>
      <c r="CBS124" s="1"/>
      <c r="CBT124" s="1"/>
      <c r="CBU124" s="1"/>
      <c r="CBV124" s="1"/>
      <c r="CBW124" s="1"/>
      <c r="CBX124" s="1"/>
      <c r="CBY124" s="1"/>
      <c r="CBZ124" s="1"/>
      <c r="CCA124" s="1"/>
      <c r="CCB124" s="1"/>
      <c r="CCC124" s="1"/>
      <c r="CCD124" s="1"/>
      <c r="CCE124" s="1"/>
      <c r="CCF124" s="1"/>
      <c r="CCG124" s="1"/>
      <c r="CCH124" s="1"/>
      <c r="CCI124" s="1"/>
      <c r="CCJ124" s="1"/>
      <c r="CCK124" s="1"/>
      <c r="CCL124" s="1"/>
      <c r="CCM124" s="1"/>
      <c r="CCN124" s="1"/>
      <c r="CCO124" s="1"/>
      <c r="CCP124" s="1"/>
      <c r="CCQ124" s="1"/>
      <c r="CCR124" s="1"/>
      <c r="CCS124" s="1"/>
      <c r="CCT124" s="1"/>
      <c r="CCU124" s="1"/>
      <c r="CCV124" s="1"/>
      <c r="CCW124" s="1"/>
      <c r="CCX124" s="1"/>
      <c r="CCY124" s="1"/>
      <c r="CCZ124" s="1"/>
      <c r="CDA124" s="1"/>
      <c r="CDB124" s="1"/>
      <c r="CDC124" s="1"/>
      <c r="CDD124" s="1"/>
      <c r="CDE124" s="1"/>
      <c r="CDF124" s="1"/>
      <c r="CDG124" s="1"/>
      <c r="CDH124" s="1"/>
      <c r="CDI124" s="1"/>
      <c r="CDJ124" s="1"/>
      <c r="CDK124" s="1"/>
      <c r="CDL124" s="1"/>
      <c r="CDM124" s="1"/>
      <c r="CDN124" s="1"/>
      <c r="CDO124" s="1"/>
      <c r="CDP124" s="1"/>
      <c r="CDQ124" s="1"/>
      <c r="CDR124" s="1"/>
      <c r="CDS124" s="1"/>
      <c r="CDT124" s="1"/>
      <c r="CDU124" s="1"/>
      <c r="CDV124" s="1"/>
      <c r="CDW124" s="1"/>
      <c r="CDX124" s="1"/>
      <c r="CDY124" s="1"/>
      <c r="CDZ124" s="1"/>
      <c r="CEA124" s="1"/>
      <c r="CEB124" s="1"/>
      <c r="CEC124" s="1"/>
      <c r="CED124" s="1"/>
      <c r="CEE124" s="1"/>
      <c r="CEF124" s="1"/>
      <c r="CEG124" s="1"/>
      <c r="CEH124" s="1"/>
      <c r="CEI124" s="1"/>
      <c r="CEJ124" s="1"/>
      <c r="CEK124" s="1"/>
      <c r="CEL124" s="1"/>
      <c r="CEM124" s="1"/>
      <c r="CEN124" s="1"/>
      <c r="CEO124" s="1"/>
      <c r="CEP124" s="1"/>
      <c r="CEQ124" s="1"/>
      <c r="CER124" s="1"/>
      <c r="CES124" s="1"/>
      <c r="CET124" s="1"/>
      <c r="CEU124" s="1"/>
      <c r="CEV124" s="1"/>
      <c r="CEW124" s="1"/>
      <c r="CEX124" s="1"/>
      <c r="CEY124" s="1"/>
      <c r="CEZ124" s="1"/>
      <c r="CFA124" s="1"/>
      <c r="CFB124" s="1"/>
      <c r="CFC124" s="1"/>
      <c r="CFD124" s="1"/>
      <c r="CFE124" s="1"/>
      <c r="CFF124" s="1"/>
      <c r="CFG124" s="1"/>
      <c r="CFH124" s="1"/>
      <c r="CFI124" s="1"/>
      <c r="CFJ124" s="1"/>
      <c r="CFK124" s="1"/>
      <c r="CFL124" s="1"/>
      <c r="CFM124" s="1"/>
      <c r="CFN124" s="1"/>
      <c r="CFO124" s="1"/>
      <c r="CFP124" s="1"/>
      <c r="CFQ124" s="1"/>
      <c r="CFR124" s="1"/>
      <c r="CFS124" s="1"/>
      <c r="CFT124" s="1"/>
      <c r="CFU124" s="1"/>
      <c r="CFV124" s="1"/>
      <c r="CFW124" s="1"/>
      <c r="CFX124" s="1"/>
      <c r="CFY124" s="1"/>
      <c r="CFZ124" s="1"/>
      <c r="CGA124" s="1"/>
      <c r="CGB124" s="1"/>
      <c r="CGC124" s="1"/>
      <c r="CGD124" s="1"/>
      <c r="CGE124" s="1"/>
      <c r="CGF124" s="1"/>
      <c r="CGG124" s="1"/>
      <c r="CGH124" s="1"/>
      <c r="CGI124" s="1"/>
      <c r="CGJ124" s="1"/>
      <c r="CGK124" s="1"/>
      <c r="CGL124" s="1"/>
      <c r="CGM124" s="1"/>
      <c r="CGN124" s="1"/>
      <c r="CGO124" s="1"/>
      <c r="CGP124" s="1"/>
      <c r="CGQ124" s="1"/>
      <c r="CGR124" s="1"/>
      <c r="CGS124" s="1"/>
      <c r="CGT124" s="1"/>
      <c r="CGU124" s="1"/>
      <c r="CGV124" s="1"/>
      <c r="CGW124" s="1"/>
      <c r="CGX124" s="1"/>
      <c r="CGY124" s="1"/>
      <c r="CGZ124" s="1"/>
      <c r="CHA124" s="1"/>
      <c r="CHB124" s="1"/>
      <c r="CHC124" s="1"/>
      <c r="CHD124" s="1"/>
      <c r="CHE124" s="1"/>
      <c r="CHF124" s="1"/>
      <c r="CHG124" s="1"/>
      <c r="CHH124" s="1"/>
      <c r="CHI124" s="1"/>
      <c r="CHJ124" s="1"/>
      <c r="CHK124" s="1"/>
      <c r="CHL124" s="1"/>
      <c r="CHM124" s="1"/>
      <c r="CHN124" s="1"/>
      <c r="CHO124" s="1"/>
      <c r="CHP124" s="1"/>
      <c r="CHQ124" s="1"/>
      <c r="CHR124" s="1"/>
      <c r="CHS124" s="1"/>
      <c r="CHT124" s="1"/>
      <c r="CHU124" s="1"/>
      <c r="CHV124" s="1"/>
      <c r="CHW124" s="1"/>
      <c r="CHX124" s="1"/>
      <c r="CHY124" s="1"/>
      <c r="CHZ124" s="1"/>
      <c r="CIA124" s="1"/>
      <c r="CIB124" s="1"/>
      <c r="CIC124" s="1"/>
      <c r="CID124" s="1"/>
      <c r="CIE124" s="1"/>
      <c r="CIF124" s="1"/>
      <c r="CIG124" s="1"/>
      <c r="CIH124" s="1"/>
      <c r="CII124" s="1"/>
      <c r="CIJ124" s="1"/>
      <c r="CIK124" s="1"/>
      <c r="CIL124" s="1"/>
      <c r="CIM124" s="1"/>
      <c r="CIN124" s="1"/>
      <c r="CIO124" s="1"/>
      <c r="CIP124" s="1"/>
      <c r="CIQ124" s="1"/>
      <c r="CIR124" s="1"/>
      <c r="CIS124" s="1"/>
      <c r="CIT124" s="1"/>
      <c r="CIU124" s="1"/>
      <c r="CIV124" s="1"/>
      <c r="CIW124" s="1"/>
      <c r="CIX124" s="1"/>
      <c r="CIY124" s="1"/>
      <c r="CIZ124" s="1"/>
      <c r="CJA124" s="1"/>
      <c r="CJB124" s="1"/>
      <c r="CJC124" s="1"/>
      <c r="CJD124" s="1"/>
      <c r="CJE124" s="1"/>
      <c r="CJF124" s="1"/>
      <c r="CJG124" s="1"/>
      <c r="CJH124" s="1"/>
      <c r="CJI124" s="1"/>
      <c r="CJJ124" s="1"/>
      <c r="CJK124" s="1"/>
      <c r="CJL124" s="1"/>
      <c r="CJM124" s="1"/>
      <c r="CJN124" s="1"/>
      <c r="CJO124" s="1"/>
      <c r="CJP124" s="1"/>
      <c r="CJQ124" s="1"/>
      <c r="CJR124" s="1"/>
      <c r="CJS124" s="1"/>
      <c r="CJT124" s="1"/>
      <c r="CJU124" s="1"/>
      <c r="CJV124" s="1"/>
      <c r="CJW124" s="1"/>
      <c r="CJX124" s="1"/>
      <c r="CJY124" s="1"/>
      <c r="CJZ124" s="1"/>
      <c r="CKA124" s="1"/>
      <c r="CKB124" s="1"/>
      <c r="CKC124" s="1"/>
      <c r="CKD124" s="1"/>
      <c r="CKE124" s="1"/>
      <c r="CKF124" s="1"/>
      <c r="CKG124" s="1"/>
      <c r="CKH124" s="1"/>
      <c r="CKI124" s="1"/>
      <c r="CKJ124" s="1"/>
      <c r="CKK124" s="1"/>
      <c r="CKL124" s="1"/>
      <c r="CKM124" s="1"/>
      <c r="CKN124" s="1"/>
      <c r="CKO124" s="1"/>
      <c r="CKP124" s="1"/>
      <c r="CKQ124" s="1"/>
      <c r="CKR124" s="1"/>
      <c r="CKS124" s="1"/>
      <c r="CKT124" s="1"/>
      <c r="CKU124" s="1"/>
      <c r="CKV124" s="1"/>
      <c r="CKW124" s="1"/>
      <c r="CKX124" s="1"/>
      <c r="CKY124" s="1"/>
      <c r="CKZ124" s="1"/>
      <c r="CLA124" s="1"/>
      <c r="CLB124" s="1"/>
      <c r="CLC124" s="1"/>
      <c r="CLD124" s="1"/>
      <c r="CLE124" s="1"/>
      <c r="CLF124" s="1"/>
      <c r="CLG124" s="1"/>
      <c r="CLH124" s="1"/>
      <c r="CLI124" s="1"/>
      <c r="CLJ124" s="1"/>
      <c r="CLK124" s="1"/>
      <c r="CLL124" s="1"/>
      <c r="CLM124" s="1"/>
      <c r="CLN124" s="1"/>
      <c r="CLO124" s="1"/>
      <c r="CLP124" s="1"/>
      <c r="CLQ124" s="1"/>
      <c r="CLR124" s="1"/>
      <c r="CLS124" s="1"/>
      <c r="CLT124" s="1"/>
      <c r="CLU124" s="1"/>
      <c r="CLV124" s="1"/>
      <c r="CLW124" s="1"/>
      <c r="CLX124" s="1"/>
      <c r="CLY124" s="1"/>
      <c r="CLZ124" s="1"/>
      <c r="CMA124" s="1"/>
      <c r="CMB124" s="1"/>
      <c r="CMC124" s="1"/>
      <c r="CMD124" s="1"/>
      <c r="CME124" s="1"/>
      <c r="CMF124" s="1"/>
      <c r="CMG124" s="1"/>
      <c r="CMH124" s="1"/>
      <c r="CMI124" s="1"/>
      <c r="CMJ124" s="1"/>
      <c r="CMK124" s="1"/>
      <c r="CML124" s="1"/>
      <c r="CMM124" s="1"/>
      <c r="CMN124" s="1"/>
      <c r="CMO124" s="1"/>
      <c r="CMP124" s="1"/>
      <c r="CMQ124" s="1"/>
      <c r="CMR124" s="1"/>
      <c r="CMS124" s="1"/>
      <c r="CMT124" s="1"/>
      <c r="CMU124" s="1"/>
      <c r="CMV124" s="1"/>
      <c r="CMW124" s="1"/>
      <c r="CMX124" s="1"/>
      <c r="CMY124" s="1"/>
      <c r="CMZ124" s="1"/>
      <c r="CNA124" s="1"/>
      <c r="CNB124" s="1"/>
      <c r="CNC124" s="1"/>
      <c r="CND124" s="1"/>
      <c r="CNE124" s="1"/>
      <c r="CNF124" s="1"/>
      <c r="CNG124" s="1"/>
      <c r="CNH124" s="1"/>
      <c r="CNI124" s="1"/>
      <c r="CNJ124" s="1"/>
      <c r="CNK124" s="1"/>
      <c r="CNL124" s="1"/>
      <c r="CNM124" s="1"/>
      <c r="CNN124" s="1"/>
      <c r="CNO124" s="1"/>
      <c r="CNP124" s="1"/>
      <c r="CNQ124" s="1"/>
      <c r="CNR124" s="1"/>
      <c r="CNS124" s="1"/>
      <c r="CNT124" s="1"/>
      <c r="CNU124" s="1"/>
      <c r="CNV124" s="1"/>
      <c r="CNW124" s="1"/>
      <c r="CNX124" s="1"/>
      <c r="CNY124" s="1"/>
      <c r="CNZ124" s="1"/>
      <c r="COA124" s="1"/>
      <c r="COB124" s="1"/>
      <c r="COC124" s="1"/>
      <c r="COD124" s="1"/>
      <c r="COE124" s="1"/>
      <c r="COF124" s="1"/>
      <c r="COG124" s="1"/>
      <c r="COH124" s="1"/>
      <c r="COI124" s="1"/>
      <c r="COJ124" s="1"/>
      <c r="COK124" s="1"/>
      <c r="COL124" s="1"/>
      <c r="COM124" s="1"/>
      <c r="CON124" s="1"/>
      <c r="COO124" s="1"/>
      <c r="COP124" s="1"/>
      <c r="COQ124" s="1"/>
      <c r="COR124" s="1"/>
      <c r="COS124" s="1"/>
      <c r="COT124" s="1"/>
      <c r="COU124" s="1"/>
      <c r="COV124" s="1"/>
      <c r="COW124" s="1"/>
      <c r="COX124" s="1"/>
      <c r="COY124" s="1"/>
      <c r="COZ124" s="1"/>
      <c r="CPA124" s="1"/>
      <c r="CPB124" s="1"/>
      <c r="CPC124" s="1"/>
      <c r="CPD124" s="1"/>
      <c r="CPE124" s="1"/>
      <c r="CPF124" s="1"/>
      <c r="CPG124" s="1"/>
      <c r="CPH124" s="1"/>
      <c r="CPI124" s="1"/>
      <c r="CPJ124" s="1"/>
      <c r="CPK124" s="1"/>
      <c r="CPL124" s="1"/>
      <c r="CPM124" s="1"/>
      <c r="CPN124" s="1"/>
      <c r="CPO124" s="1"/>
      <c r="CPP124" s="1"/>
      <c r="CPQ124" s="1"/>
      <c r="CPR124" s="1"/>
      <c r="CPS124" s="1"/>
      <c r="CPT124" s="1"/>
      <c r="CPU124" s="1"/>
      <c r="CPV124" s="1"/>
      <c r="CPW124" s="1"/>
      <c r="CPX124" s="1"/>
      <c r="CPY124" s="1"/>
      <c r="CPZ124" s="1"/>
      <c r="CQA124" s="1"/>
      <c r="CQB124" s="1"/>
      <c r="CQC124" s="1"/>
      <c r="CQD124" s="1"/>
      <c r="CQE124" s="1"/>
      <c r="CQF124" s="1"/>
      <c r="CQG124" s="1"/>
      <c r="CQH124" s="1"/>
      <c r="CQI124" s="1"/>
      <c r="CQJ124" s="1"/>
      <c r="CQK124" s="1"/>
      <c r="CQL124" s="1"/>
      <c r="CQM124" s="1"/>
      <c r="CQN124" s="1"/>
      <c r="CQO124" s="1"/>
      <c r="CQP124" s="1"/>
      <c r="CQQ124" s="1"/>
      <c r="CQR124" s="1"/>
      <c r="CQS124" s="1"/>
      <c r="CQT124" s="1"/>
      <c r="CQU124" s="1"/>
      <c r="CQV124" s="1"/>
      <c r="CQW124" s="1"/>
      <c r="CQX124" s="1"/>
      <c r="CQY124" s="1"/>
      <c r="CQZ124" s="1"/>
      <c r="CRA124" s="1"/>
      <c r="CRB124" s="1"/>
      <c r="CRC124" s="1"/>
      <c r="CRD124" s="1"/>
      <c r="CRE124" s="1"/>
      <c r="CRF124" s="1"/>
      <c r="CRG124" s="1"/>
      <c r="CRH124" s="1"/>
      <c r="CRI124" s="1"/>
      <c r="CRJ124" s="1"/>
      <c r="CRK124" s="1"/>
      <c r="CRL124" s="1"/>
      <c r="CRM124" s="1"/>
      <c r="CRN124" s="1"/>
      <c r="CRO124" s="1"/>
      <c r="CRP124" s="1"/>
      <c r="CRQ124" s="1"/>
      <c r="CRR124" s="1"/>
      <c r="CRS124" s="1"/>
      <c r="CRT124" s="1"/>
      <c r="CRU124" s="1"/>
      <c r="CRV124" s="1"/>
      <c r="CRW124" s="1"/>
      <c r="CRX124" s="1"/>
      <c r="CRY124" s="1"/>
      <c r="CRZ124" s="1"/>
      <c r="CSA124" s="1"/>
      <c r="CSB124" s="1"/>
      <c r="CSC124" s="1"/>
      <c r="CSD124" s="1"/>
      <c r="CSE124" s="1"/>
      <c r="CSF124" s="1"/>
      <c r="CSG124" s="1"/>
      <c r="CSH124" s="1"/>
      <c r="CSI124" s="1"/>
      <c r="CSJ124" s="1"/>
      <c r="CSK124" s="1"/>
      <c r="CSL124" s="1"/>
      <c r="CSM124" s="1"/>
      <c r="CSN124" s="1"/>
      <c r="CSO124" s="1"/>
      <c r="CSP124" s="1"/>
      <c r="CSQ124" s="1"/>
      <c r="CSR124" s="1"/>
      <c r="CSS124" s="1"/>
      <c r="CST124" s="1"/>
      <c r="CSU124" s="1"/>
      <c r="CSV124" s="1"/>
      <c r="CSW124" s="1"/>
      <c r="CSX124" s="1"/>
      <c r="CSY124" s="1"/>
      <c r="CSZ124" s="1"/>
      <c r="CTA124" s="1"/>
      <c r="CTB124" s="1"/>
      <c r="CTC124" s="1"/>
      <c r="CTD124" s="1"/>
      <c r="CTE124" s="1"/>
      <c r="CTF124" s="1"/>
      <c r="CTG124" s="1"/>
      <c r="CTH124" s="1"/>
      <c r="CTI124" s="1"/>
      <c r="CTJ124" s="1"/>
      <c r="CTK124" s="1"/>
      <c r="CTL124" s="1"/>
      <c r="CTM124" s="1"/>
      <c r="CTN124" s="1"/>
      <c r="CTO124" s="1"/>
      <c r="CTP124" s="1"/>
      <c r="CTQ124" s="1"/>
      <c r="CTR124" s="1"/>
      <c r="CTS124" s="1"/>
      <c r="CTT124" s="1"/>
      <c r="CTU124" s="1"/>
      <c r="CTV124" s="1"/>
      <c r="CTW124" s="1"/>
      <c r="CTX124" s="1"/>
      <c r="CTY124" s="1"/>
      <c r="CTZ124" s="1"/>
      <c r="CUA124" s="1"/>
      <c r="CUB124" s="1"/>
      <c r="CUC124" s="1"/>
      <c r="CUD124" s="1"/>
      <c r="CUE124" s="1"/>
      <c r="CUF124" s="1"/>
      <c r="CUG124" s="1"/>
      <c r="CUH124" s="1"/>
      <c r="CUI124" s="1"/>
      <c r="CUJ124" s="1"/>
      <c r="CUK124" s="1"/>
      <c r="CUL124" s="1"/>
      <c r="CUM124" s="1"/>
      <c r="CUN124" s="1"/>
      <c r="CUO124" s="1"/>
      <c r="CUP124" s="1"/>
      <c r="CUQ124" s="1"/>
      <c r="CUR124" s="1"/>
      <c r="CUS124" s="1"/>
      <c r="CUT124" s="1"/>
      <c r="CUU124" s="1"/>
      <c r="CUV124" s="1"/>
      <c r="CUW124" s="1"/>
      <c r="CUX124" s="1"/>
      <c r="CUY124" s="1"/>
      <c r="CUZ124" s="1"/>
      <c r="CVA124" s="1"/>
      <c r="CVB124" s="1"/>
      <c r="CVC124" s="1"/>
      <c r="CVD124" s="1"/>
      <c r="CVE124" s="1"/>
      <c r="CVF124" s="1"/>
      <c r="CVG124" s="1"/>
      <c r="CVH124" s="1"/>
      <c r="CVI124" s="1"/>
      <c r="CVJ124" s="1"/>
      <c r="CVK124" s="1"/>
      <c r="CVL124" s="1"/>
      <c r="CVM124" s="1"/>
      <c r="CVN124" s="1"/>
      <c r="CVO124" s="1"/>
      <c r="CVP124" s="1"/>
      <c r="CVQ124" s="1"/>
      <c r="CVR124" s="1"/>
      <c r="CVS124" s="1"/>
      <c r="CVT124" s="1"/>
      <c r="CVU124" s="1"/>
      <c r="CVV124" s="1"/>
      <c r="CVW124" s="1"/>
      <c r="CVX124" s="1"/>
      <c r="CVY124" s="1"/>
      <c r="CVZ124" s="1"/>
      <c r="CWA124" s="1"/>
      <c r="CWB124" s="1"/>
      <c r="CWC124" s="1"/>
      <c r="CWD124" s="1"/>
      <c r="CWE124" s="1"/>
      <c r="CWF124" s="1"/>
      <c r="CWG124" s="1"/>
      <c r="CWH124" s="1"/>
      <c r="CWI124" s="1"/>
      <c r="CWJ124" s="1"/>
      <c r="CWK124" s="1"/>
      <c r="CWL124" s="1"/>
      <c r="CWM124" s="1"/>
      <c r="CWN124" s="1"/>
      <c r="CWO124" s="1"/>
      <c r="CWP124" s="1"/>
      <c r="CWQ124" s="1"/>
      <c r="CWR124" s="1"/>
      <c r="CWS124" s="1"/>
      <c r="CWT124" s="1"/>
      <c r="CWU124" s="1"/>
      <c r="CWV124" s="1"/>
      <c r="CWW124" s="1"/>
      <c r="CWX124" s="1"/>
      <c r="CWY124" s="1"/>
      <c r="CWZ124" s="1"/>
      <c r="CXA124" s="1"/>
      <c r="CXB124" s="1"/>
      <c r="CXC124" s="1"/>
      <c r="CXD124" s="1"/>
      <c r="CXE124" s="1"/>
      <c r="CXF124" s="1"/>
      <c r="CXG124" s="1"/>
      <c r="CXH124" s="1"/>
      <c r="CXI124" s="1"/>
      <c r="CXJ124" s="1"/>
      <c r="CXK124" s="1"/>
      <c r="CXL124" s="1"/>
      <c r="CXM124" s="1"/>
      <c r="CXN124" s="1"/>
      <c r="CXO124" s="1"/>
      <c r="CXP124" s="1"/>
      <c r="CXQ124" s="1"/>
      <c r="CXR124" s="1"/>
      <c r="CXS124" s="1"/>
      <c r="CXT124" s="1"/>
      <c r="CXU124" s="1"/>
      <c r="CXV124" s="1"/>
      <c r="CXW124" s="1"/>
      <c r="CXX124" s="1"/>
      <c r="CXY124" s="1"/>
      <c r="CXZ124" s="1"/>
      <c r="CYA124" s="1"/>
      <c r="CYB124" s="1"/>
      <c r="CYC124" s="1"/>
      <c r="CYD124" s="1"/>
      <c r="CYE124" s="1"/>
      <c r="CYF124" s="1"/>
      <c r="CYG124" s="1"/>
      <c r="CYH124" s="1"/>
      <c r="CYI124" s="1"/>
      <c r="CYJ124" s="1"/>
      <c r="CYK124" s="1"/>
      <c r="CYL124" s="1"/>
      <c r="CYM124" s="1"/>
      <c r="CYN124" s="1"/>
      <c r="CYO124" s="1"/>
      <c r="CYP124" s="1"/>
      <c r="CYQ124" s="1"/>
      <c r="CYR124" s="1"/>
      <c r="CYS124" s="1"/>
      <c r="CYT124" s="1"/>
      <c r="CYU124" s="1"/>
      <c r="CYV124" s="1"/>
      <c r="CYW124" s="1"/>
      <c r="CYX124" s="1"/>
      <c r="CYY124" s="1"/>
      <c r="CYZ124" s="1"/>
      <c r="CZA124" s="1"/>
      <c r="CZB124" s="1"/>
      <c r="CZC124" s="1"/>
      <c r="CZD124" s="1"/>
      <c r="CZE124" s="1"/>
      <c r="CZF124" s="1"/>
      <c r="CZG124" s="1"/>
      <c r="CZH124" s="1"/>
      <c r="CZI124" s="1"/>
      <c r="CZJ124" s="1"/>
      <c r="CZK124" s="1"/>
      <c r="CZL124" s="1"/>
      <c r="CZM124" s="1"/>
      <c r="CZN124" s="1"/>
      <c r="CZO124" s="1"/>
      <c r="CZP124" s="1"/>
      <c r="CZQ124" s="1"/>
      <c r="CZR124" s="1"/>
      <c r="CZS124" s="1"/>
      <c r="CZT124" s="1"/>
      <c r="CZU124" s="1"/>
      <c r="CZV124" s="1"/>
      <c r="CZW124" s="1"/>
      <c r="CZX124" s="1"/>
      <c r="CZY124" s="1"/>
      <c r="CZZ124" s="1"/>
      <c r="DAA124" s="1"/>
      <c r="DAB124" s="1"/>
      <c r="DAC124" s="1"/>
      <c r="DAD124" s="1"/>
      <c r="DAE124" s="1"/>
      <c r="DAF124" s="1"/>
      <c r="DAG124" s="1"/>
      <c r="DAH124" s="1"/>
      <c r="DAI124" s="1"/>
      <c r="DAJ124" s="1"/>
      <c r="DAK124" s="1"/>
      <c r="DAL124" s="1"/>
      <c r="DAM124" s="1"/>
      <c r="DAN124" s="1"/>
      <c r="DAO124" s="1"/>
      <c r="DAP124" s="1"/>
      <c r="DAQ124" s="1"/>
      <c r="DAR124" s="1"/>
      <c r="DAS124" s="1"/>
      <c r="DAT124" s="1"/>
      <c r="DAU124" s="1"/>
      <c r="DAV124" s="1"/>
      <c r="DAW124" s="1"/>
      <c r="DAX124" s="1"/>
      <c r="DAY124" s="1"/>
      <c r="DAZ124" s="1"/>
      <c r="DBA124" s="1"/>
      <c r="DBB124" s="1"/>
      <c r="DBC124" s="1"/>
      <c r="DBD124" s="1"/>
      <c r="DBE124" s="1"/>
      <c r="DBF124" s="1"/>
      <c r="DBG124" s="1"/>
      <c r="DBH124" s="1"/>
      <c r="DBI124" s="1"/>
      <c r="DBJ124" s="1"/>
      <c r="DBK124" s="1"/>
      <c r="DBL124" s="1"/>
      <c r="DBM124" s="1"/>
      <c r="DBN124" s="1"/>
      <c r="DBO124" s="1"/>
      <c r="DBP124" s="1"/>
      <c r="DBQ124" s="1"/>
      <c r="DBR124" s="1"/>
      <c r="DBS124" s="1"/>
      <c r="DBT124" s="1"/>
      <c r="DBU124" s="1"/>
      <c r="DBV124" s="1"/>
      <c r="DBW124" s="1"/>
      <c r="DBX124" s="1"/>
      <c r="DBY124" s="1"/>
      <c r="DBZ124" s="1"/>
      <c r="DCA124" s="1"/>
      <c r="DCB124" s="1"/>
      <c r="DCC124" s="1"/>
      <c r="DCD124" s="1"/>
      <c r="DCE124" s="1"/>
      <c r="DCF124" s="1"/>
      <c r="DCG124" s="1"/>
      <c r="DCH124" s="1"/>
      <c r="DCI124" s="1"/>
      <c r="DCJ124" s="1"/>
      <c r="DCK124" s="1"/>
      <c r="DCL124" s="1"/>
      <c r="DCM124" s="1"/>
      <c r="DCN124" s="1"/>
      <c r="DCO124" s="1"/>
      <c r="DCP124" s="1"/>
      <c r="DCQ124" s="1"/>
      <c r="DCR124" s="1"/>
      <c r="DCS124" s="1"/>
      <c r="DCT124" s="1"/>
      <c r="DCU124" s="1"/>
      <c r="DCV124" s="1"/>
      <c r="DCW124" s="1"/>
      <c r="DCX124" s="1"/>
      <c r="DCY124" s="1"/>
      <c r="DCZ124" s="1"/>
      <c r="DDA124" s="1"/>
      <c r="DDB124" s="1"/>
      <c r="DDC124" s="1"/>
      <c r="DDD124" s="1"/>
      <c r="DDE124" s="1"/>
      <c r="DDF124" s="1"/>
      <c r="DDG124" s="1"/>
      <c r="DDH124" s="1"/>
      <c r="DDI124" s="1"/>
      <c r="DDJ124" s="1"/>
      <c r="DDK124" s="1"/>
      <c r="DDL124" s="1"/>
      <c r="DDM124" s="1"/>
      <c r="DDN124" s="1"/>
      <c r="DDO124" s="1"/>
      <c r="DDP124" s="1"/>
      <c r="DDQ124" s="1"/>
      <c r="DDR124" s="1"/>
      <c r="DDS124" s="1"/>
      <c r="DDT124" s="1"/>
      <c r="DDU124" s="1"/>
      <c r="DDV124" s="1"/>
      <c r="DDW124" s="1"/>
      <c r="DDX124" s="1"/>
      <c r="DDY124" s="1"/>
      <c r="DDZ124" s="1"/>
      <c r="DEA124" s="1"/>
      <c r="DEB124" s="1"/>
      <c r="DEC124" s="1"/>
      <c r="DED124" s="1"/>
      <c r="DEE124" s="1"/>
      <c r="DEF124" s="1"/>
      <c r="DEG124" s="1"/>
      <c r="DEH124" s="1"/>
      <c r="DEI124" s="1"/>
      <c r="DEJ124" s="1"/>
      <c r="DEK124" s="1"/>
      <c r="DEL124" s="1"/>
      <c r="DEM124" s="1"/>
      <c r="DEN124" s="1"/>
      <c r="DEO124" s="1"/>
      <c r="DEP124" s="1"/>
      <c r="DEQ124" s="1"/>
      <c r="DER124" s="1"/>
      <c r="DES124" s="1"/>
      <c r="DET124" s="1"/>
      <c r="DEU124" s="1"/>
      <c r="DEV124" s="1"/>
      <c r="DEW124" s="1"/>
      <c r="DEX124" s="1"/>
      <c r="DEY124" s="1"/>
      <c r="DEZ124" s="1"/>
      <c r="DFA124" s="1"/>
      <c r="DFB124" s="1"/>
      <c r="DFC124" s="1"/>
      <c r="DFD124" s="1"/>
      <c r="DFE124" s="1"/>
      <c r="DFF124" s="1"/>
      <c r="DFG124" s="1"/>
      <c r="DFH124" s="1"/>
      <c r="DFI124" s="1"/>
      <c r="DFJ124" s="1"/>
      <c r="DFK124" s="1"/>
      <c r="DFL124" s="1"/>
      <c r="DFM124" s="1"/>
      <c r="DFN124" s="1"/>
      <c r="DFO124" s="1"/>
      <c r="DFP124" s="1"/>
      <c r="DFQ124" s="1"/>
      <c r="DFR124" s="1"/>
      <c r="DFS124" s="1"/>
      <c r="DFT124" s="1"/>
      <c r="DFU124" s="1"/>
      <c r="DFV124" s="1"/>
      <c r="DFW124" s="1"/>
      <c r="DFX124" s="1"/>
      <c r="DFY124" s="1"/>
      <c r="DFZ124" s="1"/>
      <c r="DGA124" s="1"/>
      <c r="DGB124" s="1"/>
      <c r="DGC124" s="1"/>
      <c r="DGD124" s="1"/>
      <c r="DGE124" s="1"/>
      <c r="DGF124" s="1"/>
      <c r="DGG124" s="1"/>
      <c r="DGH124" s="1"/>
      <c r="DGI124" s="1"/>
      <c r="DGJ124" s="1"/>
      <c r="DGK124" s="1"/>
      <c r="DGL124" s="1"/>
      <c r="DGM124" s="1"/>
      <c r="DGN124" s="1"/>
      <c r="DGO124" s="1"/>
      <c r="DGP124" s="1"/>
      <c r="DGQ124" s="1"/>
      <c r="DGR124" s="1"/>
      <c r="DGS124" s="1"/>
      <c r="DGT124" s="1"/>
      <c r="DGU124" s="1"/>
      <c r="DGV124" s="1"/>
      <c r="DGW124" s="1"/>
      <c r="DGX124" s="1"/>
      <c r="DGY124" s="1"/>
      <c r="DGZ124" s="1"/>
      <c r="DHA124" s="1"/>
      <c r="DHB124" s="1"/>
      <c r="DHC124" s="1"/>
      <c r="DHD124" s="1"/>
      <c r="DHE124" s="1"/>
      <c r="DHF124" s="1"/>
      <c r="DHG124" s="1"/>
      <c r="DHH124" s="1"/>
      <c r="DHI124" s="1"/>
      <c r="DHJ124" s="1"/>
      <c r="DHK124" s="1"/>
      <c r="DHL124" s="1"/>
      <c r="DHM124" s="1"/>
      <c r="DHN124" s="1"/>
      <c r="DHO124" s="1"/>
      <c r="DHP124" s="1"/>
      <c r="DHQ124" s="1"/>
      <c r="DHR124" s="1"/>
      <c r="DHS124" s="1"/>
      <c r="DHT124" s="1"/>
      <c r="DHU124" s="1"/>
      <c r="DHV124" s="1"/>
      <c r="DHW124" s="1"/>
      <c r="DHX124" s="1"/>
      <c r="DHY124" s="1"/>
      <c r="DHZ124" s="1"/>
      <c r="DIA124" s="1"/>
      <c r="DIB124" s="1"/>
      <c r="DIC124" s="1"/>
      <c r="DID124" s="1"/>
      <c r="DIE124" s="1"/>
      <c r="DIF124" s="1"/>
      <c r="DIG124" s="1"/>
      <c r="DIH124" s="1"/>
      <c r="DII124" s="1"/>
      <c r="DIJ124" s="1"/>
      <c r="DIK124" s="1"/>
      <c r="DIL124" s="1"/>
      <c r="DIM124" s="1"/>
      <c r="DIN124" s="1"/>
      <c r="DIO124" s="1"/>
      <c r="DIP124" s="1"/>
      <c r="DIQ124" s="1"/>
      <c r="DIR124" s="1"/>
      <c r="DIS124" s="1"/>
      <c r="DIT124" s="1"/>
      <c r="DIU124" s="1"/>
      <c r="DIV124" s="1"/>
      <c r="DIW124" s="1"/>
      <c r="DIX124" s="1"/>
      <c r="DIY124" s="1"/>
      <c r="DIZ124" s="1"/>
      <c r="DJA124" s="1"/>
      <c r="DJB124" s="1"/>
      <c r="DJC124" s="1"/>
      <c r="DJD124" s="1"/>
      <c r="DJE124" s="1"/>
      <c r="DJF124" s="1"/>
      <c r="DJG124" s="1"/>
      <c r="DJH124" s="1"/>
      <c r="DJI124" s="1"/>
      <c r="DJJ124" s="1"/>
      <c r="DJK124" s="1"/>
      <c r="DJL124" s="1"/>
      <c r="DJM124" s="1"/>
      <c r="DJN124" s="1"/>
      <c r="DJO124" s="1"/>
      <c r="DJP124" s="1"/>
      <c r="DJQ124" s="1"/>
      <c r="DJR124" s="1"/>
      <c r="DJS124" s="1"/>
      <c r="DJT124" s="1"/>
      <c r="DJU124" s="1"/>
      <c r="DJV124" s="1"/>
      <c r="DJW124" s="1"/>
      <c r="DJX124" s="1"/>
      <c r="DJY124" s="1"/>
      <c r="DJZ124" s="1"/>
      <c r="DKA124" s="1"/>
      <c r="DKB124" s="1"/>
      <c r="DKC124" s="1"/>
      <c r="DKD124" s="1"/>
      <c r="DKE124" s="1"/>
      <c r="DKF124" s="1"/>
      <c r="DKG124" s="1"/>
      <c r="DKH124" s="1"/>
      <c r="DKI124" s="1"/>
      <c r="DKJ124" s="1"/>
      <c r="DKK124" s="1"/>
      <c r="DKL124" s="1"/>
      <c r="DKM124" s="1"/>
      <c r="DKN124" s="1"/>
      <c r="DKO124" s="1"/>
      <c r="DKP124" s="1"/>
      <c r="DKQ124" s="1"/>
      <c r="DKR124" s="1"/>
      <c r="DKS124" s="1"/>
      <c r="DKT124" s="1"/>
      <c r="DKU124" s="1"/>
      <c r="DKV124" s="1"/>
      <c r="DKW124" s="1"/>
      <c r="DKX124" s="1"/>
      <c r="DKY124" s="1"/>
      <c r="DKZ124" s="1"/>
      <c r="DLA124" s="1"/>
      <c r="DLB124" s="1"/>
      <c r="DLC124" s="1"/>
      <c r="DLD124" s="1"/>
      <c r="DLE124" s="1"/>
      <c r="DLF124" s="1"/>
      <c r="DLG124" s="1"/>
      <c r="DLH124" s="1"/>
      <c r="DLI124" s="1"/>
      <c r="DLJ124" s="1"/>
      <c r="DLK124" s="1"/>
      <c r="DLL124" s="1"/>
      <c r="DLM124" s="1"/>
      <c r="DLN124" s="1"/>
      <c r="DLO124" s="1"/>
      <c r="DLP124" s="1"/>
      <c r="DLQ124" s="1"/>
      <c r="DLR124" s="1"/>
      <c r="DLS124" s="1"/>
      <c r="DLT124" s="1"/>
      <c r="DLU124" s="1"/>
      <c r="DLV124" s="1"/>
      <c r="DLW124" s="1"/>
      <c r="DLX124" s="1"/>
      <c r="DLY124" s="1"/>
      <c r="DLZ124" s="1"/>
      <c r="DMA124" s="1"/>
      <c r="DMB124" s="1"/>
      <c r="DMC124" s="1"/>
      <c r="DMD124" s="1"/>
      <c r="DME124" s="1"/>
      <c r="DMF124" s="1"/>
      <c r="DMG124" s="1"/>
      <c r="DMH124" s="1"/>
      <c r="DMI124" s="1"/>
      <c r="DMJ124" s="1"/>
      <c r="DMK124" s="1"/>
      <c r="DML124" s="1"/>
      <c r="DMM124" s="1"/>
      <c r="DMN124" s="1"/>
      <c r="DMO124" s="1"/>
      <c r="DMP124" s="1"/>
      <c r="DMQ124" s="1"/>
      <c r="DMR124" s="1"/>
      <c r="DMS124" s="1"/>
      <c r="DMT124" s="1"/>
      <c r="DMU124" s="1"/>
      <c r="DMV124" s="1"/>
      <c r="DMW124" s="1"/>
      <c r="DMX124" s="1"/>
      <c r="DMY124" s="1"/>
      <c r="DMZ124" s="1"/>
      <c r="DNA124" s="1"/>
      <c r="DNB124" s="1"/>
      <c r="DNC124" s="1"/>
      <c r="DND124" s="1"/>
      <c r="DNE124" s="1"/>
      <c r="DNF124" s="1"/>
      <c r="DNG124" s="1"/>
      <c r="DNH124" s="1"/>
      <c r="DNI124" s="1"/>
      <c r="DNJ124" s="1"/>
      <c r="DNK124" s="1"/>
      <c r="DNL124" s="1"/>
      <c r="DNM124" s="1"/>
      <c r="DNN124" s="1"/>
      <c r="DNO124" s="1"/>
      <c r="DNP124" s="1"/>
      <c r="DNQ124" s="1"/>
      <c r="DNR124" s="1"/>
      <c r="DNS124" s="1"/>
      <c r="DNT124" s="1"/>
      <c r="DNU124" s="1"/>
      <c r="DNV124" s="1"/>
      <c r="DNW124" s="1"/>
      <c r="DNX124" s="1"/>
      <c r="DNY124" s="1"/>
      <c r="DNZ124" s="1"/>
      <c r="DOA124" s="1"/>
      <c r="DOB124" s="1"/>
      <c r="DOC124" s="1"/>
      <c r="DOD124" s="1"/>
      <c r="DOE124" s="1"/>
      <c r="DOF124" s="1"/>
      <c r="DOG124" s="1"/>
      <c r="DOH124" s="1"/>
      <c r="DOI124" s="1"/>
      <c r="DOJ124" s="1"/>
      <c r="DOK124" s="1"/>
      <c r="DOL124" s="1"/>
      <c r="DOM124" s="1"/>
      <c r="DON124" s="1"/>
      <c r="DOO124" s="1"/>
      <c r="DOP124" s="1"/>
      <c r="DOQ124" s="1"/>
      <c r="DOR124" s="1"/>
      <c r="DOS124" s="1"/>
      <c r="DOT124" s="1"/>
      <c r="DOU124" s="1"/>
      <c r="DOV124" s="1"/>
      <c r="DOW124" s="1"/>
      <c r="DOX124" s="1"/>
      <c r="DOY124" s="1"/>
      <c r="DOZ124" s="1"/>
      <c r="DPA124" s="1"/>
      <c r="DPB124" s="1"/>
      <c r="DPC124" s="1"/>
      <c r="DPD124" s="1"/>
      <c r="DPE124" s="1"/>
      <c r="DPF124" s="1"/>
      <c r="DPG124" s="1"/>
      <c r="DPH124" s="1"/>
      <c r="DPI124" s="1"/>
      <c r="DPJ124" s="1"/>
      <c r="DPK124" s="1"/>
      <c r="DPL124" s="1"/>
      <c r="DPM124" s="1"/>
      <c r="DPN124" s="1"/>
      <c r="DPO124" s="1"/>
      <c r="DPP124" s="1"/>
      <c r="DPQ124" s="1"/>
      <c r="DPR124" s="1"/>
      <c r="DPS124" s="1"/>
      <c r="DPT124" s="1"/>
      <c r="DPU124" s="1"/>
      <c r="DPV124" s="1"/>
      <c r="DPW124" s="1"/>
      <c r="DPX124" s="1"/>
      <c r="DPY124" s="1"/>
      <c r="DPZ124" s="1"/>
      <c r="DQA124" s="1"/>
      <c r="DQB124" s="1"/>
      <c r="DQC124" s="1"/>
      <c r="DQD124" s="1"/>
      <c r="DQE124" s="1"/>
      <c r="DQF124" s="1"/>
      <c r="DQG124" s="1"/>
      <c r="DQH124" s="1"/>
      <c r="DQI124" s="1"/>
      <c r="DQJ124" s="1"/>
      <c r="DQK124" s="1"/>
      <c r="DQL124" s="1"/>
      <c r="DQM124" s="1"/>
      <c r="DQN124" s="1"/>
      <c r="DQO124" s="1"/>
      <c r="DQP124" s="1"/>
      <c r="DQQ124" s="1"/>
      <c r="DQR124" s="1"/>
      <c r="DQS124" s="1"/>
      <c r="DQT124" s="1"/>
      <c r="DQU124" s="1"/>
      <c r="DQV124" s="1"/>
      <c r="DQW124" s="1"/>
      <c r="DQX124" s="1"/>
      <c r="DQY124" s="1"/>
      <c r="DQZ124" s="1"/>
      <c r="DRA124" s="1"/>
      <c r="DRB124" s="1"/>
      <c r="DRC124" s="1"/>
      <c r="DRD124" s="1"/>
      <c r="DRE124" s="1"/>
      <c r="DRF124" s="1"/>
      <c r="DRG124" s="1"/>
      <c r="DRH124" s="1"/>
      <c r="DRI124" s="1"/>
      <c r="DRJ124" s="1"/>
      <c r="DRK124" s="1"/>
      <c r="DRL124" s="1"/>
      <c r="DRM124" s="1"/>
      <c r="DRN124" s="1"/>
      <c r="DRO124" s="1"/>
      <c r="DRP124" s="1"/>
      <c r="DRQ124" s="1"/>
      <c r="DRR124" s="1"/>
      <c r="DRS124" s="1"/>
      <c r="DRT124" s="1"/>
      <c r="DRU124" s="1"/>
      <c r="DRV124" s="1"/>
      <c r="DRW124" s="1"/>
      <c r="DRX124" s="1"/>
      <c r="DRY124" s="1"/>
      <c r="DRZ124" s="1"/>
      <c r="DSA124" s="1"/>
      <c r="DSB124" s="1"/>
      <c r="DSC124" s="1"/>
      <c r="DSD124" s="1"/>
      <c r="DSE124" s="1"/>
      <c r="DSF124" s="1"/>
      <c r="DSG124" s="1"/>
      <c r="DSH124" s="1"/>
      <c r="DSI124" s="1"/>
      <c r="DSJ124" s="1"/>
      <c r="DSK124" s="1"/>
      <c r="DSL124" s="1"/>
      <c r="DSM124" s="1"/>
      <c r="DSN124" s="1"/>
      <c r="DSO124" s="1"/>
      <c r="DSP124" s="1"/>
      <c r="DSQ124" s="1"/>
      <c r="DSR124" s="1"/>
      <c r="DSS124" s="1"/>
      <c r="DST124" s="1"/>
      <c r="DSU124" s="1"/>
      <c r="DSV124" s="1"/>
      <c r="DSW124" s="1"/>
      <c r="DSX124" s="1"/>
      <c r="DSY124" s="1"/>
      <c r="DSZ124" s="1"/>
      <c r="DTA124" s="1"/>
      <c r="DTB124" s="1"/>
      <c r="DTC124" s="1"/>
      <c r="DTD124" s="1"/>
      <c r="DTE124" s="1"/>
      <c r="DTF124" s="1"/>
      <c r="DTG124" s="1"/>
      <c r="DTH124" s="1"/>
      <c r="DTI124" s="1"/>
      <c r="DTJ124" s="1"/>
      <c r="DTK124" s="1"/>
      <c r="DTL124" s="1"/>
      <c r="DTM124" s="1"/>
      <c r="DTN124" s="1"/>
      <c r="DTO124" s="1"/>
      <c r="DTP124" s="1"/>
      <c r="DTQ124" s="1"/>
      <c r="DTR124" s="1"/>
      <c r="DTS124" s="1"/>
      <c r="DTT124" s="1"/>
      <c r="DTU124" s="1"/>
      <c r="DTV124" s="1"/>
      <c r="DTW124" s="1"/>
      <c r="DTX124" s="1"/>
      <c r="DTY124" s="1"/>
      <c r="DTZ124" s="1"/>
      <c r="DUA124" s="1"/>
      <c r="DUB124" s="1"/>
      <c r="DUC124" s="1"/>
      <c r="DUD124" s="1"/>
      <c r="DUE124" s="1"/>
      <c r="DUF124" s="1"/>
      <c r="DUG124" s="1"/>
      <c r="DUH124" s="1"/>
      <c r="DUI124" s="1"/>
      <c r="DUJ124" s="1"/>
      <c r="DUK124" s="1"/>
      <c r="DUL124" s="1"/>
      <c r="DUM124" s="1"/>
      <c r="DUN124" s="1"/>
      <c r="DUO124" s="1"/>
      <c r="DUP124" s="1"/>
      <c r="DUQ124" s="1"/>
      <c r="DUR124" s="1"/>
      <c r="DUS124" s="1"/>
      <c r="DUT124" s="1"/>
      <c r="DUU124" s="1"/>
      <c r="DUV124" s="1"/>
      <c r="DUW124" s="1"/>
      <c r="DUX124" s="1"/>
      <c r="DUY124" s="1"/>
      <c r="DUZ124" s="1"/>
      <c r="DVA124" s="1"/>
      <c r="DVB124" s="1"/>
      <c r="DVC124" s="1"/>
      <c r="DVD124" s="1"/>
      <c r="DVE124" s="1"/>
      <c r="DVF124" s="1"/>
      <c r="DVG124" s="1"/>
      <c r="DVH124" s="1"/>
      <c r="DVI124" s="1"/>
      <c r="DVJ124" s="1"/>
      <c r="DVK124" s="1"/>
      <c r="DVL124" s="1"/>
      <c r="DVM124" s="1"/>
      <c r="DVN124" s="1"/>
      <c r="DVO124" s="1"/>
      <c r="DVP124" s="1"/>
      <c r="DVQ124" s="1"/>
      <c r="DVR124" s="1"/>
      <c r="DVS124" s="1"/>
      <c r="DVT124" s="1"/>
      <c r="DVU124" s="1"/>
      <c r="DVV124" s="1"/>
      <c r="DVW124" s="1"/>
      <c r="DVX124" s="1"/>
      <c r="DVY124" s="1"/>
      <c r="DVZ124" s="1"/>
      <c r="DWA124" s="1"/>
      <c r="DWB124" s="1"/>
      <c r="DWC124" s="1"/>
      <c r="DWD124" s="1"/>
      <c r="DWE124" s="1"/>
      <c r="DWF124" s="1"/>
      <c r="DWG124" s="1"/>
      <c r="DWH124" s="1"/>
      <c r="DWI124" s="1"/>
      <c r="DWJ124" s="1"/>
      <c r="DWK124" s="1"/>
      <c r="DWL124" s="1"/>
      <c r="DWM124" s="1"/>
      <c r="DWN124" s="1"/>
      <c r="DWO124" s="1"/>
      <c r="DWP124" s="1"/>
      <c r="DWQ124" s="1"/>
      <c r="DWR124" s="1"/>
      <c r="DWS124" s="1"/>
      <c r="DWT124" s="1"/>
      <c r="DWU124" s="1"/>
      <c r="DWV124" s="1"/>
      <c r="DWW124" s="1"/>
      <c r="DWX124" s="1"/>
      <c r="DWY124" s="1"/>
      <c r="DWZ124" s="1"/>
      <c r="DXA124" s="1"/>
      <c r="DXB124" s="1"/>
      <c r="DXC124" s="1"/>
      <c r="DXD124" s="1"/>
      <c r="DXE124" s="1"/>
      <c r="DXF124" s="1"/>
      <c r="DXG124" s="1"/>
      <c r="DXH124" s="1"/>
      <c r="DXI124" s="1"/>
      <c r="DXJ124" s="1"/>
      <c r="DXK124" s="1"/>
      <c r="DXL124" s="1"/>
      <c r="DXM124" s="1"/>
      <c r="DXN124" s="1"/>
      <c r="DXO124" s="1"/>
      <c r="DXP124" s="1"/>
      <c r="DXQ124" s="1"/>
      <c r="DXR124" s="1"/>
      <c r="DXS124" s="1"/>
      <c r="DXT124" s="1"/>
      <c r="DXU124" s="1"/>
      <c r="DXV124" s="1"/>
      <c r="DXW124" s="1"/>
      <c r="DXX124" s="1"/>
      <c r="DXY124" s="1"/>
      <c r="DXZ124" s="1"/>
      <c r="DYA124" s="1"/>
      <c r="DYB124" s="1"/>
      <c r="DYC124" s="1"/>
      <c r="DYD124" s="1"/>
      <c r="DYE124" s="1"/>
      <c r="DYF124" s="1"/>
      <c r="DYG124" s="1"/>
      <c r="DYH124" s="1"/>
      <c r="DYI124" s="1"/>
      <c r="DYJ124" s="1"/>
      <c r="DYK124" s="1"/>
      <c r="DYL124" s="1"/>
      <c r="DYM124" s="1"/>
      <c r="DYN124" s="1"/>
      <c r="DYO124" s="1"/>
      <c r="DYP124" s="1"/>
      <c r="DYQ124" s="1"/>
      <c r="DYR124" s="1"/>
      <c r="DYS124" s="1"/>
      <c r="DYT124" s="1"/>
      <c r="DYU124" s="1"/>
      <c r="DYV124" s="1"/>
      <c r="DYW124" s="1"/>
      <c r="DYX124" s="1"/>
      <c r="DYY124" s="1"/>
      <c r="DYZ124" s="1"/>
      <c r="DZA124" s="1"/>
      <c r="DZB124" s="1"/>
      <c r="DZC124" s="1"/>
      <c r="DZD124" s="1"/>
      <c r="DZE124" s="1"/>
      <c r="DZF124" s="1"/>
      <c r="DZG124" s="1"/>
      <c r="DZH124" s="1"/>
      <c r="DZI124" s="1"/>
      <c r="DZJ124" s="1"/>
      <c r="DZK124" s="1"/>
      <c r="DZL124" s="1"/>
      <c r="DZM124" s="1"/>
      <c r="DZN124" s="1"/>
      <c r="DZO124" s="1"/>
      <c r="DZP124" s="1"/>
      <c r="DZQ124" s="1"/>
      <c r="DZR124" s="1"/>
      <c r="DZS124" s="1"/>
      <c r="DZT124" s="1"/>
      <c r="DZU124" s="1"/>
      <c r="DZV124" s="1"/>
      <c r="DZW124" s="1"/>
      <c r="DZX124" s="1"/>
      <c r="DZY124" s="1"/>
      <c r="DZZ124" s="1"/>
      <c r="EAA124" s="1"/>
      <c r="EAB124" s="1"/>
      <c r="EAC124" s="1"/>
      <c r="EAD124" s="1"/>
      <c r="EAE124" s="1"/>
      <c r="EAF124" s="1"/>
      <c r="EAG124" s="1"/>
      <c r="EAH124" s="1"/>
      <c r="EAI124" s="1"/>
      <c r="EAJ124" s="1"/>
      <c r="EAK124" s="1"/>
      <c r="EAL124" s="1"/>
      <c r="EAM124" s="1"/>
      <c r="EAN124" s="1"/>
      <c r="EAO124" s="1"/>
      <c r="EAP124" s="1"/>
      <c r="EAQ124" s="1"/>
      <c r="EAR124" s="1"/>
      <c r="EAS124" s="1"/>
      <c r="EAT124" s="1"/>
      <c r="EAU124" s="1"/>
      <c r="EAV124" s="1"/>
      <c r="EAW124" s="1"/>
      <c r="EAX124" s="1"/>
      <c r="EAY124" s="1"/>
      <c r="EAZ124" s="1"/>
      <c r="EBA124" s="1"/>
      <c r="EBB124" s="1"/>
      <c r="EBC124" s="1"/>
      <c r="EBD124" s="1"/>
      <c r="EBE124" s="1"/>
      <c r="EBF124" s="1"/>
      <c r="EBG124" s="1"/>
      <c r="EBH124" s="1"/>
      <c r="EBI124" s="1"/>
      <c r="EBJ124" s="1"/>
      <c r="EBK124" s="1"/>
      <c r="EBL124" s="1"/>
      <c r="EBM124" s="1"/>
      <c r="EBN124" s="1"/>
      <c r="EBO124" s="1"/>
      <c r="EBP124" s="1"/>
      <c r="EBQ124" s="1"/>
      <c r="EBR124" s="1"/>
      <c r="EBS124" s="1"/>
      <c r="EBT124" s="1"/>
      <c r="EBU124" s="1"/>
      <c r="EBV124" s="1"/>
      <c r="EBW124" s="1"/>
      <c r="EBX124" s="1"/>
      <c r="EBY124" s="1"/>
      <c r="EBZ124" s="1"/>
      <c r="ECA124" s="1"/>
      <c r="ECB124" s="1"/>
      <c r="ECC124" s="1"/>
      <c r="ECD124" s="1"/>
      <c r="ECE124" s="1"/>
      <c r="ECF124" s="1"/>
      <c r="ECG124" s="1"/>
      <c r="ECH124" s="1"/>
      <c r="ECI124" s="1"/>
      <c r="ECJ124" s="1"/>
      <c r="ECK124" s="1"/>
      <c r="ECL124" s="1"/>
      <c r="ECM124" s="1"/>
      <c r="ECN124" s="1"/>
      <c r="ECO124" s="1"/>
      <c r="ECP124" s="1"/>
      <c r="ECQ124" s="1"/>
      <c r="ECR124" s="1"/>
      <c r="ECS124" s="1"/>
      <c r="ECT124" s="1"/>
      <c r="ECU124" s="1"/>
      <c r="ECV124" s="1"/>
      <c r="ECW124" s="1"/>
      <c r="ECX124" s="1"/>
      <c r="ECY124" s="1"/>
      <c r="ECZ124" s="1"/>
      <c r="EDA124" s="1"/>
      <c r="EDB124" s="1"/>
      <c r="EDC124" s="1"/>
      <c r="EDD124" s="1"/>
      <c r="EDE124" s="1"/>
      <c r="EDF124" s="1"/>
      <c r="EDG124" s="1"/>
      <c r="EDH124" s="1"/>
      <c r="EDI124" s="1"/>
      <c r="EDJ124" s="1"/>
      <c r="EDK124" s="1"/>
      <c r="EDL124" s="1"/>
      <c r="EDM124" s="1"/>
      <c r="EDN124" s="1"/>
      <c r="EDO124" s="1"/>
      <c r="EDP124" s="1"/>
      <c r="EDQ124" s="1"/>
      <c r="EDR124" s="1"/>
      <c r="EDS124" s="1"/>
      <c r="EDT124" s="1"/>
      <c r="EDU124" s="1"/>
      <c r="EDV124" s="1"/>
      <c r="EDW124" s="1"/>
      <c r="EDX124" s="1"/>
      <c r="EDY124" s="1"/>
      <c r="EDZ124" s="1"/>
      <c r="EEA124" s="1"/>
      <c r="EEB124" s="1"/>
      <c r="EEC124" s="1"/>
      <c r="EED124" s="1"/>
      <c r="EEE124" s="1"/>
      <c r="EEF124" s="1"/>
      <c r="EEG124" s="1"/>
      <c r="EEH124" s="1"/>
      <c r="EEI124" s="1"/>
      <c r="EEJ124" s="1"/>
      <c r="EEK124" s="1"/>
      <c r="EEL124" s="1"/>
      <c r="EEM124" s="1"/>
      <c r="EEN124" s="1"/>
      <c r="EEO124" s="1"/>
      <c r="EEP124" s="1"/>
      <c r="EEQ124" s="1"/>
      <c r="EER124" s="1"/>
      <c r="EES124" s="1"/>
      <c r="EET124" s="1"/>
      <c r="EEU124" s="1"/>
      <c r="EEV124" s="1"/>
      <c r="EEW124" s="1"/>
      <c r="EEX124" s="1"/>
      <c r="EEY124" s="1"/>
      <c r="EEZ124" s="1"/>
      <c r="EFA124" s="1"/>
      <c r="EFB124" s="1"/>
      <c r="EFC124" s="1"/>
      <c r="EFD124" s="1"/>
      <c r="EFE124" s="1"/>
      <c r="EFF124" s="1"/>
      <c r="EFG124" s="1"/>
      <c r="EFH124" s="1"/>
      <c r="EFI124" s="1"/>
      <c r="EFJ124" s="1"/>
      <c r="EFK124" s="1"/>
      <c r="EFL124" s="1"/>
      <c r="EFM124" s="1"/>
      <c r="EFN124" s="1"/>
      <c r="EFO124" s="1"/>
      <c r="EFP124" s="1"/>
      <c r="EFQ124" s="1"/>
      <c r="EFR124" s="1"/>
      <c r="EFS124" s="1"/>
      <c r="EFT124" s="1"/>
      <c r="EFU124" s="1"/>
      <c r="EFV124" s="1"/>
      <c r="EFW124" s="1"/>
      <c r="EFX124" s="1"/>
      <c r="EFY124" s="1"/>
      <c r="EFZ124" s="1"/>
      <c r="EGA124" s="1"/>
      <c r="EGB124" s="1"/>
      <c r="EGC124" s="1"/>
      <c r="EGD124" s="1"/>
      <c r="EGE124" s="1"/>
      <c r="EGF124" s="1"/>
      <c r="EGG124" s="1"/>
      <c r="EGH124" s="1"/>
      <c r="EGI124" s="1"/>
      <c r="EGJ124" s="1"/>
      <c r="EGK124" s="1"/>
      <c r="EGL124" s="1"/>
      <c r="EGM124" s="1"/>
      <c r="EGN124" s="1"/>
      <c r="EGO124" s="1"/>
      <c r="EGP124" s="1"/>
      <c r="EGQ124" s="1"/>
      <c r="EGR124" s="1"/>
      <c r="EGS124" s="1"/>
      <c r="EGT124" s="1"/>
      <c r="EGU124" s="1"/>
      <c r="EGV124" s="1"/>
      <c r="EGW124" s="1"/>
      <c r="EGX124" s="1"/>
      <c r="EGY124" s="1"/>
      <c r="EGZ124" s="1"/>
      <c r="EHA124" s="1"/>
      <c r="EHB124" s="1"/>
      <c r="EHC124" s="1"/>
      <c r="EHD124" s="1"/>
      <c r="EHE124" s="1"/>
      <c r="EHF124" s="1"/>
      <c r="EHG124" s="1"/>
      <c r="EHH124" s="1"/>
      <c r="EHI124" s="1"/>
      <c r="EHJ124" s="1"/>
      <c r="EHK124" s="1"/>
      <c r="EHL124" s="1"/>
      <c r="EHM124" s="1"/>
      <c r="EHN124" s="1"/>
      <c r="EHO124" s="1"/>
      <c r="EHP124" s="1"/>
      <c r="EHQ124" s="1"/>
      <c r="EHR124" s="1"/>
      <c r="EHS124" s="1"/>
      <c r="EHT124" s="1"/>
      <c r="EHU124" s="1"/>
      <c r="EHV124" s="1"/>
      <c r="EHW124" s="1"/>
      <c r="EHX124" s="1"/>
      <c r="EHY124" s="1"/>
      <c r="EHZ124" s="1"/>
      <c r="EIA124" s="1"/>
      <c r="EIB124" s="1"/>
      <c r="EIC124" s="1"/>
      <c r="EID124" s="1"/>
      <c r="EIE124" s="1"/>
      <c r="EIF124" s="1"/>
      <c r="EIG124" s="1"/>
      <c r="EIH124" s="1"/>
      <c r="EII124" s="1"/>
      <c r="EIJ124" s="1"/>
      <c r="EIK124" s="1"/>
      <c r="EIL124" s="1"/>
      <c r="EIM124" s="1"/>
      <c r="EIN124" s="1"/>
      <c r="EIO124" s="1"/>
      <c r="EIP124" s="1"/>
      <c r="EIQ124" s="1"/>
      <c r="EIR124" s="1"/>
      <c r="EIS124" s="1"/>
      <c r="EIT124" s="1"/>
      <c r="EIU124" s="1"/>
      <c r="EIV124" s="1"/>
      <c r="EIW124" s="1"/>
      <c r="EIX124" s="1"/>
      <c r="EIY124" s="1"/>
      <c r="EIZ124" s="1"/>
      <c r="EJA124" s="1"/>
      <c r="EJB124" s="1"/>
      <c r="EJC124" s="1"/>
      <c r="EJD124" s="1"/>
      <c r="EJE124" s="1"/>
      <c r="EJF124" s="1"/>
      <c r="EJG124" s="1"/>
      <c r="EJH124" s="1"/>
      <c r="EJI124" s="1"/>
      <c r="EJJ124" s="1"/>
      <c r="EJK124" s="1"/>
      <c r="EJL124" s="1"/>
      <c r="EJM124" s="1"/>
      <c r="EJN124" s="1"/>
      <c r="EJO124" s="1"/>
      <c r="EJP124" s="1"/>
      <c r="EJQ124" s="1"/>
      <c r="EJR124" s="1"/>
      <c r="EJS124" s="1"/>
      <c r="EJT124" s="1"/>
      <c r="EJU124" s="1"/>
      <c r="EJV124" s="1"/>
      <c r="EJW124" s="1"/>
      <c r="EJX124" s="1"/>
      <c r="EJY124" s="1"/>
      <c r="EJZ124" s="1"/>
      <c r="EKA124" s="1"/>
      <c r="EKB124" s="1"/>
      <c r="EKC124" s="1"/>
      <c r="EKD124" s="1"/>
      <c r="EKE124" s="1"/>
      <c r="EKF124" s="1"/>
      <c r="EKG124" s="1"/>
      <c r="EKH124" s="1"/>
      <c r="EKI124" s="1"/>
      <c r="EKJ124" s="1"/>
      <c r="EKK124" s="1"/>
      <c r="EKL124" s="1"/>
      <c r="EKM124" s="1"/>
      <c r="EKN124" s="1"/>
      <c r="EKO124" s="1"/>
      <c r="EKP124" s="1"/>
      <c r="EKQ124" s="1"/>
      <c r="EKR124" s="1"/>
      <c r="EKS124" s="1"/>
      <c r="EKT124" s="1"/>
      <c r="EKU124" s="1"/>
      <c r="EKV124" s="1"/>
      <c r="EKW124" s="1"/>
      <c r="EKX124" s="1"/>
      <c r="EKY124" s="1"/>
      <c r="EKZ124" s="1"/>
      <c r="ELA124" s="1"/>
      <c r="ELB124" s="1"/>
      <c r="ELC124" s="1"/>
      <c r="ELD124" s="1"/>
      <c r="ELE124" s="1"/>
      <c r="ELF124" s="1"/>
      <c r="ELG124" s="1"/>
      <c r="ELH124" s="1"/>
      <c r="ELI124" s="1"/>
      <c r="ELJ124" s="1"/>
      <c r="ELK124" s="1"/>
      <c r="ELL124" s="1"/>
      <c r="ELM124" s="1"/>
      <c r="ELN124" s="1"/>
      <c r="ELO124" s="1"/>
      <c r="ELP124" s="1"/>
      <c r="ELQ124" s="1"/>
      <c r="ELR124" s="1"/>
      <c r="ELS124" s="1"/>
      <c r="ELT124" s="1"/>
      <c r="ELU124" s="1"/>
      <c r="ELV124" s="1"/>
      <c r="ELW124" s="1"/>
      <c r="ELX124" s="1"/>
      <c r="ELY124" s="1"/>
      <c r="ELZ124" s="1"/>
      <c r="EMA124" s="1"/>
      <c r="EMB124" s="1"/>
      <c r="EMC124" s="1"/>
      <c r="EMD124" s="1"/>
      <c r="EME124" s="1"/>
      <c r="EMF124" s="1"/>
      <c r="EMG124" s="1"/>
      <c r="EMH124" s="1"/>
      <c r="EMI124" s="1"/>
      <c r="EMJ124" s="1"/>
      <c r="EMK124" s="1"/>
      <c r="EML124" s="1"/>
      <c r="EMM124" s="1"/>
      <c r="EMN124" s="1"/>
      <c r="EMO124" s="1"/>
      <c r="EMP124" s="1"/>
      <c r="EMQ124" s="1"/>
      <c r="EMR124" s="1"/>
      <c r="EMS124" s="1"/>
      <c r="EMT124" s="1"/>
      <c r="EMU124" s="1"/>
      <c r="EMV124" s="1"/>
      <c r="EMW124" s="1"/>
      <c r="EMX124" s="1"/>
      <c r="EMY124" s="1"/>
      <c r="EMZ124" s="1"/>
      <c r="ENA124" s="1"/>
      <c r="ENB124" s="1"/>
      <c r="ENC124" s="1"/>
      <c r="END124" s="1"/>
      <c r="ENE124" s="1"/>
      <c r="ENF124" s="1"/>
      <c r="ENG124" s="1"/>
      <c r="ENH124" s="1"/>
      <c r="ENI124" s="1"/>
      <c r="ENJ124" s="1"/>
      <c r="ENK124" s="1"/>
      <c r="ENL124" s="1"/>
      <c r="ENM124" s="1"/>
      <c r="ENN124" s="1"/>
      <c r="ENO124" s="1"/>
      <c r="ENP124" s="1"/>
      <c r="ENQ124" s="1"/>
      <c r="ENR124" s="1"/>
      <c r="ENS124" s="1"/>
      <c r="ENT124" s="1"/>
      <c r="ENU124" s="1"/>
      <c r="ENV124" s="1"/>
      <c r="ENW124" s="1"/>
      <c r="ENX124" s="1"/>
      <c r="ENY124" s="1"/>
      <c r="ENZ124" s="1"/>
      <c r="EOA124" s="1"/>
      <c r="EOB124" s="1"/>
      <c r="EOC124" s="1"/>
      <c r="EOD124" s="1"/>
      <c r="EOE124" s="1"/>
      <c r="EOF124" s="1"/>
      <c r="EOG124" s="1"/>
      <c r="EOH124" s="1"/>
      <c r="EOI124" s="1"/>
      <c r="EOJ124" s="1"/>
      <c r="EOK124" s="1"/>
      <c r="EOL124" s="1"/>
      <c r="EOM124" s="1"/>
      <c r="EON124" s="1"/>
      <c r="EOO124" s="1"/>
      <c r="EOP124" s="1"/>
      <c r="EOQ124" s="1"/>
      <c r="EOR124" s="1"/>
      <c r="EOS124" s="1"/>
      <c r="EOT124" s="1"/>
      <c r="EOU124" s="1"/>
      <c r="EOV124" s="1"/>
      <c r="EOW124" s="1"/>
      <c r="EOX124" s="1"/>
      <c r="EOY124" s="1"/>
      <c r="EOZ124" s="1"/>
      <c r="EPA124" s="1"/>
      <c r="EPB124" s="1"/>
      <c r="EPC124" s="1"/>
      <c r="EPD124" s="1"/>
      <c r="EPE124" s="1"/>
      <c r="EPF124" s="1"/>
      <c r="EPG124" s="1"/>
      <c r="EPH124" s="1"/>
      <c r="EPI124" s="1"/>
      <c r="EPJ124" s="1"/>
      <c r="EPK124" s="1"/>
      <c r="EPL124" s="1"/>
      <c r="EPM124" s="1"/>
      <c r="EPN124" s="1"/>
      <c r="EPO124" s="1"/>
      <c r="EPP124" s="1"/>
      <c r="EPQ124" s="1"/>
      <c r="EPR124" s="1"/>
      <c r="EPS124" s="1"/>
      <c r="EPT124" s="1"/>
      <c r="EPU124" s="1"/>
      <c r="EPV124" s="1"/>
      <c r="EPW124" s="1"/>
      <c r="EPX124" s="1"/>
      <c r="EPY124" s="1"/>
      <c r="EPZ124" s="1"/>
      <c r="EQA124" s="1"/>
      <c r="EQB124" s="1"/>
      <c r="EQC124" s="1"/>
      <c r="EQD124" s="1"/>
      <c r="EQE124" s="1"/>
      <c r="EQF124" s="1"/>
      <c r="EQG124" s="1"/>
      <c r="EQH124" s="1"/>
      <c r="EQI124" s="1"/>
      <c r="EQJ124" s="1"/>
      <c r="EQK124" s="1"/>
      <c r="EQL124" s="1"/>
      <c r="EQM124" s="1"/>
      <c r="EQN124" s="1"/>
      <c r="EQO124" s="1"/>
      <c r="EQP124" s="1"/>
      <c r="EQQ124" s="1"/>
      <c r="EQR124" s="1"/>
      <c r="EQS124" s="1"/>
      <c r="EQT124" s="1"/>
      <c r="EQU124" s="1"/>
      <c r="EQV124" s="1"/>
      <c r="EQW124" s="1"/>
      <c r="EQX124" s="1"/>
      <c r="EQY124" s="1"/>
      <c r="EQZ124" s="1"/>
      <c r="ERA124" s="1"/>
      <c r="ERB124" s="1"/>
      <c r="ERC124" s="1"/>
      <c r="ERD124" s="1"/>
      <c r="ERE124" s="1"/>
      <c r="ERF124" s="1"/>
      <c r="ERG124" s="1"/>
      <c r="ERH124" s="1"/>
      <c r="ERI124" s="1"/>
      <c r="ERJ124" s="1"/>
      <c r="ERK124" s="1"/>
      <c r="ERL124" s="1"/>
      <c r="ERM124" s="1"/>
      <c r="ERN124" s="1"/>
      <c r="ERO124" s="1"/>
      <c r="ERP124" s="1"/>
      <c r="ERQ124" s="1"/>
      <c r="ERR124" s="1"/>
      <c r="ERS124" s="1"/>
      <c r="ERT124" s="1"/>
      <c r="ERU124" s="1"/>
      <c r="ERV124" s="1"/>
      <c r="ERW124" s="1"/>
      <c r="ERX124" s="1"/>
      <c r="ERY124" s="1"/>
      <c r="ERZ124" s="1"/>
      <c r="ESA124" s="1"/>
      <c r="ESB124" s="1"/>
      <c r="ESC124" s="1"/>
      <c r="ESD124" s="1"/>
      <c r="ESE124" s="1"/>
      <c r="ESF124" s="1"/>
      <c r="ESG124" s="1"/>
      <c r="ESH124" s="1"/>
      <c r="ESI124" s="1"/>
      <c r="ESJ124" s="1"/>
      <c r="ESK124" s="1"/>
      <c r="ESL124" s="1"/>
      <c r="ESM124" s="1"/>
      <c r="ESN124" s="1"/>
      <c r="ESO124" s="1"/>
      <c r="ESP124" s="1"/>
      <c r="ESQ124" s="1"/>
      <c r="ESR124" s="1"/>
      <c r="ESS124" s="1"/>
      <c r="EST124" s="1"/>
      <c r="ESU124" s="1"/>
      <c r="ESV124" s="1"/>
      <c r="ESW124" s="1"/>
      <c r="ESX124" s="1"/>
      <c r="ESY124" s="1"/>
      <c r="ESZ124" s="1"/>
      <c r="ETA124" s="1"/>
      <c r="ETB124" s="1"/>
      <c r="ETC124" s="1"/>
      <c r="ETD124" s="1"/>
      <c r="ETE124" s="1"/>
      <c r="ETF124" s="1"/>
      <c r="ETG124" s="1"/>
      <c r="ETH124" s="1"/>
      <c r="ETI124" s="1"/>
      <c r="ETJ124" s="1"/>
      <c r="ETK124" s="1"/>
      <c r="ETL124" s="1"/>
      <c r="ETM124" s="1"/>
      <c r="ETN124" s="1"/>
      <c r="ETO124" s="1"/>
      <c r="ETP124" s="1"/>
      <c r="ETQ124" s="1"/>
      <c r="ETR124" s="1"/>
      <c r="ETS124" s="1"/>
      <c r="ETT124" s="1"/>
      <c r="ETU124" s="1"/>
      <c r="ETV124" s="1"/>
      <c r="ETW124" s="1"/>
      <c r="ETX124" s="1"/>
      <c r="ETY124" s="1"/>
      <c r="ETZ124" s="1"/>
      <c r="EUA124" s="1"/>
      <c r="EUB124" s="1"/>
      <c r="EUC124" s="1"/>
      <c r="EUD124" s="1"/>
      <c r="EUE124" s="1"/>
      <c r="EUF124" s="1"/>
      <c r="EUG124" s="1"/>
      <c r="EUH124" s="1"/>
      <c r="EUI124" s="1"/>
      <c r="EUJ124" s="1"/>
      <c r="EUK124" s="1"/>
      <c r="EUL124" s="1"/>
      <c r="EUM124" s="1"/>
      <c r="EUN124" s="1"/>
      <c r="EUO124" s="1"/>
      <c r="EUP124" s="1"/>
      <c r="EUQ124" s="1"/>
      <c r="EUR124" s="1"/>
      <c r="EUS124" s="1"/>
      <c r="EUT124" s="1"/>
      <c r="EUU124" s="1"/>
      <c r="EUV124" s="1"/>
      <c r="EUW124" s="1"/>
      <c r="EUX124" s="1"/>
      <c r="EUY124" s="1"/>
      <c r="EUZ124" s="1"/>
      <c r="EVA124" s="1"/>
      <c r="EVB124" s="1"/>
      <c r="EVC124" s="1"/>
      <c r="EVD124" s="1"/>
      <c r="EVE124" s="1"/>
      <c r="EVF124" s="1"/>
      <c r="EVG124" s="1"/>
      <c r="EVH124" s="1"/>
      <c r="EVI124" s="1"/>
      <c r="EVJ124" s="1"/>
      <c r="EVK124" s="1"/>
      <c r="EVL124" s="1"/>
      <c r="EVM124" s="1"/>
      <c r="EVN124" s="1"/>
      <c r="EVO124" s="1"/>
      <c r="EVP124" s="1"/>
      <c r="EVQ124" s="1"/>
      <c r="EVR124" s="1"/>
      <c r="EVS124" s="1"/>
      <c r="EVT124" s="1"/>
      <c r="EVU124" s="1"/>
      <c r="EVV124" s="1"/>
      <c r="EVW124" s="1"/>
      <c r="EVX124" s="1"/>
      <c r="EVY124" s="1"/>
      <c r="EVZ124" s="1"/>
      <c r="EWA124" s="1"/>
      <c r="EWB124" s="1"/>
      <c r="EWC124" s="1"/>
      <c r="EWD124" s="1"/>
      <c r="EWE124" s="1"/>
      <c r="EWF124" s="1"/>
      <c r="EWG124" s="1"/>
      <c r="EWH124" s="1"/>
      <c r="EWI124" s="1"/>
      <c r="EWJ124" s="1"/>
      <c r="EWK124" s="1"/>
      <c r="EWL124" s="1"/>
      <c r="EWM124" s="1"/>
      <c r="EWN124" s="1"/>
      <c r="EWO124" s="1"/>
      <c r="EWP124" s="1"/>
      <c r="EWQ124" s="1"/>
      <c r="EWR124" s="1"/>
      <c r="EWS124" s="1"/>
      <c r="EWT124" s="1"/>
      <c r="EWU124" s="1"/>
      <c r="EWV124" s="1"/>
      <c r="EWW124" s="1"/>
      <c r="EWX124" s="1"/>
      <c r="EWY124" s="1"/>
      <c r="EWZ124" s="1"/>
      <c r="EXA124" s="1"/>
      <c r="EXB124" s="1"/>
      <c r="EXC124" s="1"/>
      <c r="EXD124" s="1"/>
      <c r="EXE124" s="1"/>
      <c r="EXF124" s="1"/>
      <c r="EXG124" s="1"/>
      <c r="EXH124" s="1"/>
      <c r="EXI124" s="1"/>
      <c r="EXJ124" s="1"/>
      <c r="EXK124" s="1"/>
      <c r="EXL124" s="1"/>
      <c r="EXM124" s="1"/>
      <c r="EXN124" s="1"/>
      <c r="EXO124" s="1"/>
      <c r="EXP124" s="1"/>
      <c r="EXQ124" s="1"/>
      <c r="EXR124" s="1"/>
      <c r="EXS124" s="1"/>
      <c r="EXT124" s="1"/>
      <c r="EXU124" s="1"/>
      <c r="EXV124" s="1"/>
      <c r="EXW124" s="1"/>
      <c r="EXX124" s="1"/>
      <c r="EXY124" s="1"/>
      <c r="EXZ124" s="1"/>
      <c r="EYA124" s="1"/>
      <c r="EYB124" s="1"/>
      <c r="EYC124" s="1"/>
      <c r="EYD124" s="1"/>
      <c r="EYE124" s="1"/>
      <c r="EYF124" s="1"/>
      <c r="EYG124" s="1"/>
      <c r="EYH124" s="1"/>
      <c r="EYI124" s="1"/>
      <c r="EYJ124" s="1"/>
      <c r="EYK124" s="1"/>
      <c r="EYL124" s="1"/>
      <c r="EYM124" s="1"/>
      <c r="EYN124" s="1"/>
      <c r="EYO124" s="1"/>
      <c r="EYP124" s="1"/>
      <c r="EYQ124" s="1"/>
      <c r="EYR124" s="1"/>
      <c r="EYS124" s="1"/>
      <c r="EYT124" s="1"/>
      <c r="EYU124" s="1"/>
      <c r="EYV124" s="1"/>
      <c r="EYW124" s="1"/>
      <c r="EYX124" s="1"/>
      <c r="EYY124" s="1"/>
      <c r="EYZ124" s="1"/>
      <c r="EZA124" s="1"/>
      <c r="EZB124" s="1"/>
      <c r="EZC124" s="1"/>
      <c r="EZD124" s="1"/>
      <c r="EZE124" s="1"/>
      <c r="EZF124" s="1"/>
      <c r="EZG124" s="1"/>
      <c r="EZH124" s="1"/>
      <c r="EZI124" s="1"/>
      <c r="EZJ124" s="1"/>
      <c r="EZK124" s="1"/>
      <c r="EZL124" s="1"/>
      <c r="EZM124" s="1"/>
      <c r="EZN124" s="1"/>
      <c r="EZO124" s="1"/>
      <c r="EZP124" s="1"/>
      <c r="EZQ124" s="1"/>
      <c r="EZR124" s="1"/>
      <c r="EZS124" s="1"/>
      <c r="EZT124" s="1"/>
      <c r="EZU124" s="1"/>
      <c r="EZV124" s="1"/>
      <c r="EZW124" s="1"/>
      <c r="EZX124" s="1"/>
      <c r="EZY124" s="1"/>
      <c r="EZZ124" s="1"/>
      <c r="FAA124" s="1"/>
      <c r="FAB124" s="1"/>
      <c r="FAC124" s="1"/>
      <c r="FAD124" s="1"/>
      <c r="FAE124" s="1"/>
      <c r="FAF124" s="1"/>
      <c r="FAG124" s="1"/>
      <c r="FAH124" s="1"/>
      <c r="FAI124" s="1"/>
      <c r="FAJ124" s="1"/>
      <c r="FAK124" s="1"/>
      <c r="FAL124" s="1"/>
      <c r="FAM124" s="1"/>
      <c r="FAN124" s="1"/>
      <c r="FAO124" s="1"/>
      <c r="FAP124" s="1"/>
      <c r="FAQ124" s="1"/>
      <c r="FAR124" s="1"/>
      <c r="FAS124" s="1"/>
      <c r="FAT124" s="1"/>
      <c r="FAU124" s="1"/>
      <c r="FAV124" s="1"/>
      <c r="FAW124" s="1"/>
      <c r="FAX124" s="1"/>
      <c r="FAY124" s="1"/>
      <c r="FAZ124" s="1"/>
      <c r="FBA124" s="1"/>
      <c r="FBB124" s="1"/>
      <c r="FBC124" s="1"/>
      <c r="FBD124" s="1"/>
      <c r="FBE124" s="1"/>
      <c r="FBF124" s="1"/>
      <c r="FBG124" s="1"/>
      <c r="FBH124" s="1"/>
      <c r="FBI124" s="1"/>
      <c r="FBJ124" s="1"/>
      <c r="FBK124" s="1"/>
      <c r="FBL124" s="1"/>
      <c r="FBM124" s="1"/>
      <c r="FBN124" s="1"/>
      <c r="FBO124" s="1"/>
      <c r="FBP124" s="1"/>
      <c r="FBQ124" s="1"/>
      <c r="FBR124" s="1"/>
      <c r="FBS124" s="1"/>
      <c r="FBT124" s="1"/>
      <c r="FBU124" s="1"/>
      <c r="FBV124" s="1"/>
      <c r="FBW124" s="1"/>
      <c r="FBX124" s="1"/>
      <c r="FBY124" s="1"/>
      <c r="FBZ124" s="1"/>
      <c r="FCA124" s="1"/>
      <c r="FCB124" s="1"/>
      <c r="FCC124" s="1"/>
      <c r="FCD124" s="1"/>
      <c r="FCE124" s="1"/>
      <c r="FCF124" s="1"/>
      <c r="FCG124" s="1"/>
      <c r="FCH124" s="1"/>
      <c r="FCI124" s="1"/>
      <c r="FCJ124" s="1"/>
      <c r="FCK124" s="1"/>
      <c r="FCL124" s="1"/>
      <c r="FCM124" s="1"/>
      <c r="FCN124" s="1"/>
      <c r="FCO124" s="1"/>
      <c r="FCP124" s="1"/>
      <c r="FCQ124" s="1"/>
      <c r="FCR124" s="1"/>
      <c r="FCS124" s="1"/>
      <c r="FCT124" s="1"/>
      <c r="FCU124" s="1"/>
      <c r="FCV124" s="1"/>
      <c r="FCW124" s="1"/>
      <c r="FCX124" s="1"/>
      <c r="FCY124" s="1"/>
      <c r="FCZ124" s="1"/>
      <c r="FDA124" s="1"/>
      <c r="FDB124" s="1"/>
      <c r="FDC124" s="1"/>
      <c r="FDD124" s="1"/>
      <c r="FDE124" s="1"/>
      <c r="FDF124" s="1"/>
      <c r="FDG124" s="1"/>
      <c r="FDH124" s="1"/>
      <c r="FDI124" s="1"/>
      <c r="FDJ124" s="1"/>
      <c r="FDK124" s="1"/>
      <c r="FDL124" s="1"/>
      <c r="FDM124" s="1"/>
      <c r="FDN124" s="1"/>
      <c r="FDO124" s="1"/>
      <c r="FDP124" s="1"/>
      <c r="FDQ124" s="1"/>
      <c r="FDR124" s="1"/>
      <c r="FDS124" s="1"/>
      <c r="FDT124" s="1"/>
      <c r="FDU124" s="1"/>
      <c r="FDV124" s="1"/>
      <c r="FDW124" s="1"/>
      <c r="FDX124" s="1"/>
      <c r="FDY124" s="1"/>
      <c r="FDZ124" s="1"/>
      <c r="FEA124" s="1"/>
      <c r="FEB124" s="1"/>
      <c r="FEC124" s="1"/>
      <c r="FED124" s="1"/>
      <c r="FEE124" s="1"/>
      <c r="FEF124" s="1"/>
      <c r="FEG124" s="1"/>
      <c r="FEH124" s="1"/>
      <c r="FEI124" s="1"/>
      <c r="FEJ124" s="1"/>
      <c r="FEK124" s="1"/>
      <c r="FEL124" s="1"/>
      <c r="FEM124" s="1"/>
      <c r="FEN124" s="1"/>
      <c r="FEO124" s="1"/>
      <c r="FEP124" s="1"/>
      <c r="FEQ124" s="1"/>
      <c r="FER124" s="1"/>
      <c r="FES124" s="1"/>
      <c r="FET124" s="1"/>
      <c r="FEU124" s="1"/>
      <c r="FEV124" s="1"/>
      <c r="FEW124" s="1"/>
      <c r="FEX124" s="1"/>
      <c r="FEY124" s="1"/>
      <c r="FEZ124" s="1"/>
      <c r="FFA124" s="1"/>
      <c r="FFB124" s="1"/>
      <c r="FFC124" s="1"/>
      <c r="FFD124" s="1"/>
      <c r="FFE124" s="1"/>
      <c r="FFF124" s="1"/>
      <c r="FFG124" s="1"/>
      <c r="FFH124" s="1"/>
      <c r="FFI124" s="1"/>
      <c r="FFJ124" s="1"/>
      <c r="FFK124" s="1"/>
      <c r="FFL124" s="1"/>
      <c r="FFM124" s="1"/>
      <c r="FFN124" s="1"/>
      <c r="FFO124" s="1"/>
      <c r="FFP124" s="1"/>
      <c r="FFQ124" s="1"/>
      <c r="FFR124" s="1"/>
      <c r="FFS124" s="1"/>
      <c r="FFT124" s="1"/>
      <c r="FFU124" s="1"/>
      <c r="FFV124" s="1"/>
      <c r="FFW124" s="1"/>
      <c r="FFX124" s="1"/>
      <c r="FFY124" s="1"/>
      <c r="FFZ124" s="1"/>
      <c r="FGA124" s="1"/>
      <c r="FGB124" s="1"/>
      <c r="FGC124" s="1"/>
      <c r="FGD124" s="1"/>
      <c r="FGE124" s="1"/>
      <c r="FGF124" s="1"/>
      <c r="FGG124" s="1"/>
      <c r="FGH124" s="1"/>
      <c r="FGI124" s="1"/>
      <c r="FGJ124" s="1"/>
      <c r="FGK124" s="1"/>
      <c r="FGL124" s="1"/>
      <c r="FGM124" s="1"/>
      <c r="FGN124" s="1"/>
      <c r="FGO124" s="1"/>
      <c r="FGP124" s="1"/>
      <c r="FGQ124" s="1"/>
      <c r="FGR124" s="1"/>
      <c r="FGS124" s="1"/>
      <c r="FGT124" s="1"/>
      <c r="FGU124" s="1"/>
      <c r="FGV124" s="1"/>
      <c r="FGW124" s="1"/>
      <c r="FGX124" s="1"/>
      <c r="FGY124" s="1"/>
      <c r="FGZ124" s="1"/>
      <c r="FHA124" s="1"/>
      <c r="FHB124" s="1"/>
      <c r="FHC124" s="1"/>
      <c r="FHD124" s="1"/>
      <c r="FHE124" s="1"/>
      <c r="FHF124" s="1"/>
      <c r="FHG124" s="1"/>
      <c r="FHH124" s="1"/>
      <c r="FHI124" s="1"/>
      <c r="FHJ124" s="1"/>
      <c r="FHK124" s="1"/>
      <c r="FHL124" s="1"/>
      <c r="FHM124" s="1"/>
      <c r="FHN124" s="1"/>
      <c r="FHO124" s="1"/>
      <c r="FHP124" s="1"/>
      <c r="FHQ124" s="1"/>
      <c r="FHR124" s="1"/>
      <c r="FHS124" s="1"/>
      <c r="FHT124" s="1"/>
      <c r="FHU124" s="1"/>
      <c r="FHV124" s="1"/>
      <c r="FHW124" s="1"/>
      <c r="FHX124" s="1"/>
      <c r="FHY124" s="1"/>
      <c r="FHZ124" s="1"/>
      <c r="FIA124" s="1"/>
      <c r="FIB124" s="1"/>
      <c r="FIC124" s="1"/>
      <c r="FID124" s="1"/>
      <c r="FIE124" s="1"/>
      <c r="FIF124" s="1"/>
      <c r="FIG124" s="1"/>
      <c r="FIH124" s="1"/>
      <c r="FII124" s="1"/>
      <c r="FIJ124" s="1"/>
      <c r="FIK124" s="1"/>
      <c r="FIL124" s="1"/>
      <c r="FIM124" s="1"/>
      <c r="FIN124" s="1"/>
      <c r="FIO124" s="1"/>
      <c r="FIP124" s="1"/>
      <c r="FIQ124" s="1"/>
      <c r="FIR124" s="1"/>
      <c r="FIS124" s="1"/>
      <c r="FIT124" s="1"/>
      <c r="FIU124" s="1"/>
      <c r="FIV124" s="1"/>
      <c r="FIW124" s="1"/>
      <c r="FIX124" s="1"/>
      <c r="FIY124" s="1"/>
      <c r="FIZ124" s="1"/>
      <c r="FJA124" s="1"/>
      <c r="FJB124" s="1"/>
      <c r="FJC124" s="1"/>
      <c r="FJD124" s="1"/>
      <c r="FJE124" s="1"/>
      <c r="FJF124" s="1"/>
      <c r="FJG124" s="1"/>
      <c r="FJH124" s="1"/>
      <c r="FJI124" s="1"/>
      <c r="FJJ124" s="1"/>
      <c r="FJK124" s="1"/>
      <c r="FJL124" s="1"/>
      <c r="FJM124" s="1"/>
      <c r="FJN124" s="1"/>
      <c r="FJO124" s="1"/>
      <c r="FJP124" s="1"/>
      <c r="FJQ124" s="1"/>
      <c r="FJR124" s="1"/>
      <c r="FJS124" s="1"/>
      <c r="FJT124" s="1"/>
      <c r="FJU124" s="1"/>
      <c r="FJV124" s="1"/>
      <c r="FJW124" s="1"/>
      <c r="FJX124" s="1"/>
      <c r="FJY124" s="1"/>
      <c r="FJZ124" s="1"/>
      <c r="FKA124" s="1"/>
      <c r="FKB124" s="1"/>
      <c r="FKC124" s="1"/>
      <c r="FKD124" s="1"/>
      <c r="FKE124" s="1"/>
      <c r="FKF124" s="1"/>
      <c r="FKG124" s="1"/>
      <c r="FKH124" s="1"/>
      <c r="FKI124" s="1"/>
      <c r="FKJ124" s="1"/>
      <c r="FKK124" s="1"/>
      <c r="FKL124" s="1"/>
      <c r="FKM124" s="1"/>
      <c r="FKN124" s="1"/>
      <c r="FKO124" s="1"/>
      <c r="FKP124" s="1"/>
      <c r="FKQ124" s="1"/>
      <c r="FKR124" s="1"/>
      <c r="FKS124" s="1"/>
      <c r="FKT124" s="1"/>
      <c r="FKU124" s="1"/>
      <c r="FKV124" s="1"/>
      <c r="FKW124" s="1"/>
      <c r="FKX124" s="1"/>
      <c r="FKY124" s="1"/>
      <c r="FKZ124" s="1"/>
      <c r="FLA124" s="1"/>
      <c r="FLB124" s="1"/>
      <c r="FLC124" s="1"/>
      <c r="FLD124" s="1"/>
      <c r="FLE124" s="1"/>
      <c r="FLF124" s="1"/>
      <c r="FLG124" s="1"/>
      <c r="FLH124" s="1"/>
      <c r="FLI124" s="1"/>
      <c r="FLJ124" s="1"/>
      <c r="FLK124" s="1"/>
      <c r="FLL124" s="1"/>
      <c r="FLM124" s="1"/>
      <c r="FLN124" s="1"/>
      <c r="FLO124" s="1"/>
      <c r="FLP124" s="1"/>
      <c r="FLQ124" s="1"/>
      <c r="FLR124" s="1"/>
      <c r="FLS124" s="1"/>
      <c r="FLT124" s="1"/>
      <c r="FLU124" s="1"/>
      <c r="FLV124" s="1"/>
      <c r="FLW124" s="1"/>
      <c r="FLX124" s="1"/>
      <c r="FLY124" s="1"/>
      <c r="FLZ124" s="1"/>
      <c r="FMA124" s="1"/>
      <c r="FMB124" s="1"/>
      <c r="FMC124" s="1"/>
      <c r="FMD124" s="1"/>
      <c r="FME124" s="1"/>
      <c r="FMF124" s="1"/>
      <c r="FMG124" s="1"/>
      <c r="FMH124" s="1"/>
      <c r="FMI124" s="1"/>
      <c r="FMJ124" s="1"/>
      <c r="FMK124" s="1"/>
      <c r="FML124" s="1"/>
      <c r="FMM124" s="1"/>
      <c r="FMN124" s="1"/>
      <c r="FMO124" s="1"/>
      <c r="FMP124" s="1"/>
      <c r="FMQ124" s="1"/>
      <c r="FMR124" s="1"/>
      <c r="FMS124" s="1"/>
      <c r="FMT124" s="1"/>
      <c r="FMU124" s="1"/>
      <c r="FMV124" s="1"/>
      <c r="FMW124" s="1"/>
      <c r="FMX124" s="1"/>
      <c r="FMY124" s="1"/>
      <c r="FMZ124" s="1"/>
      <c r="FNA124" s="1"/>
      <c r="FNB124" s="1"/>
      <c r="FNC124" s="1"/>
      <c r="FND124" s="1"/>
      <c r="FNE124" s="1"/>
      <c r="FNF124" s="1"/>
      <c r="FNG124" s="1"/>
      <c r="FNH124" s="1"/>
      <c r="FNI124" s="1"/>
      <c r="FNJ124" s="1"/>
      <c r="FNK124" s="1"/>
      <c r="FNL124" s="1"/>
      <c r="FNM124" s="1"/>
      <c r="FNN124" s="1"/>
      <c r="FNO124" s="1"/>
      <c r="FNP124" s="1"/>
      <c r="FNQ124" s="1"/>
      <c r="FNR124" s="1"/>
      <c r="FNS124" s="1"/>
      <c r="FNT124" s="1"/>
      <c r="FNU124" s="1"/>
      <c r="FNV124" s="1"/>
      <c r="FNW124" s="1"/>
      <c r="FNX124" s="1"/>
      <c r="FNY124" s="1"/>
      <c r="FNZ124" s="1"/>
      <c r="FOA124" s="1"/>
      <c r="FOB124" s="1"/>
      <c r="FOC124" s="1"/>
      <c r="FOD124" s="1"/>
      <c r="FOE124" s="1"/>
      <c r="FOF124" s="1"/>
      <c r="FOG124" s="1"/>
      <c r="FOH124" s="1"/>
      <c r="FOI124" s="1"/>
      <c r="FOJ124" s="1"/>
      <c r="FOK124" s="1"/>
      <c r="FOL124" s="1"/>
      <c r="FOM124" s="1"/>
      <c r="FON124" s="1"/>
      <c r="FOO124" s="1"/>
      <c r="FOP124" s="1"/>
      <c r="FOQ124" s="1"/>
      <c r="FOR124" s="1"/>
      <c r="FOS124" s="1"/>
      <c r="FOT124" s="1"/>
      <c r="FOU124" s="1"/>
      <c r="FOV124" s="1"/>
      <c r="FOW124" s="1"/>
      <c r="FOX124" s="1"/>
      <c r="FOY124" s="1"/>
      <c r="FOZ124" s="1"/>
      <c r="FPA124" s="1"/>
      <c r="FPB124" s="1"/>
      <c r="FPC124" s="1"/>
      <c r="FPD124" s="1"/>
      <c r="FPE124" s="1"/>
      <c r="FPF124" s="1"/>
      <c r="FPG124" s="1"/>
      <c r="FPH124" s="1"/>
      <c r="FPI124" s="1"/>
      <c r="FPJ124" s="1"/>
      <c r="FPK124" s="1"/>
      <c r="FPL124" s="1"/>
      <c r="FPM124" s="1"/>
      <c r="FPN124" s="1"/>
      <c r="FPO124" s="1"/>
      <c r="FPP124" s="1"/>
      <c r="FPQ124" s="1"/>
      <c r="FPR124" s="1"/>
      <c r="FPS124" s="1"/>
      <c r="FPT124" s="1"/>
      <c r="FPU124" s="1"/>
      <c r="FPV124" s="1"/>
      <c r="FPW124" s="1"/>
      <c r="FPX124" s="1"/>
      <c r="FPY124" s="1"/>
      <c r="FPZ124" s="1"/>
      <c r="FQA124" s="1"/>
      <c r="FQB124" s="1"/>
      <c r="FQC124" s="1"/>
      <c r="FQD124" s="1"/>
      <c r="FQE124" s="1"/>
      <c r="FQF124" s="1"/>
      <c r="FQG124" s="1"/>
      <c r="FQH124" s="1"/>
      <c r="FQI124" s="1"/>
      <c r="FQJ124" s="1"/>
      <c r="FQK124" s="1"/>
      <c r="FQL124" s="1"/>
      <c r="FQM124" s="1"/>
      <c r="FQN124" s="1"/>
      <c r="FQO124" s="1"/>
      <c r="FQP124" s="1"/>
      <c r="FQQ124" s="1"/>
      <c r="FQR124" s="1"/>
      <c r="FQS124" s="1"/>
      <c r="FQT124" s="1"/>
      <c r="FQU124" s="1"/>
      <c r="FQV124" s="1"/>
      <c r="FQW124" s="1"/>
      <c r="FQX124" s="1"/>
      <c r="FQY124" s="1"/>
      <c r="FQZ124" s="1"/>
      <c r="FRA124" s="1"/>
      <c r="FRB124" s="1"/>
      <c r="FRC124" s="1"/>
      <c r="FRD124" s="1"/>
      <c r="FRE124" s="1"/>
      <c r="FRF124" s="1"/>
      <c r="FRG124" s="1"/>
      <c r="FRH124" s="1"/>
      <c r="FRI124" s="1"/>
      <c r="FRJ124" s="1"/>
      <c r="FRK124" s="1"/>
      <c r="FRL124" s="1"/>
      <c r="FRM124" s="1"/>
      <c r="FRN124" s="1"/>
      <c r="FRO124" s="1"/>
      <c r="FRP124" s="1"/>
      <c r="FRQ124" s="1"/>
      <c r="FRR124" s="1"/>
      <c r="FRS124" s="1"/>
      <c r="FRT124" s="1"/>
      <c r="FRU124" s="1"/>
      <c r="FRV124" s="1"/>
      <c r="FRW124" s="1"/>
      <c r="FRX124" s="1"/>
      <c r="FRY124" s="1"/>
      <c r="FRZ124" s="1"/>
      <c r="FSA124" s="1"/>
      <c r="FSB124" s="1"/>
      <c r="FSC124" s="1"/>
      <c r="FSD124" s="1"/>
      <c r="FSE124" s="1"/>
      <c r="FSF124" s="1"/>
      <c r="FSG124" s="1"/>
      <c r="FSH124" s="1"/>
      <c r="FSI124" s="1"/>
      <c r="FSJ124" s="1"/>
      <c r="FSK124" s="1"/>
      <c r="FSL124" s="1"/>
      <c r="FSM124" s="1"/>
      <c r="FSN124" s="1"/>
      <c r="FSO124" s="1"/>
      <c r="FSP124" s="1"/>
      <c r="FSQ124" s="1"/>
      <c r="FSR124" s="1"/>
      <c r="FSS124" s="1"/>
      <c r="FST124" s="1"/>
      <c r="FSU124" s="1"/>
      <c r="FSV124" s="1"/>
      <c r="FSW124" s="1"/>
      <c r="FSX124" s="1"/>
      <c r="FSY124" s="1"/>
      <c r="FSZ124" s="1"/>
      <c r="FTA124" s="1"/>
      <c r="FTB124" s="1"/>
      <c r="FTC124" s="1"/>
      <c r="FTD124" s="1"/>
      <c r="FTE124" s="1"/>
      <c r="FTF124" s="1"/>
      <c r="FTG124" s="1"/>
      <c r="FTH124" s="1"/>
      <c r="FTI124" s="1"/>
      <c r="FTJ124" s="1"/>
      <c r="FTK124" s="1"/>
      <c r="FTL124" s="1"/>
      <c r="FTM124" s="1"/>
      <c r="FTN124" s="1"/>
      <c r="FTO124" s="1"/>
      <c r="FTP124" s="1"/>
      <c r="FTQ124" s="1"/>
      <c r="FTR124" s="1"/>
      <c r="FTS124" s="1"/>
      <c r="FTT124" s="1"/>
      <c r="FTU124" s="1"/>
      <c r="FTV124" s="1"/>
      <c r="FTW124" s="1"/>
      <c r="FTX124" s="1"/>
      <c r="FTY124" s="1"/>
      <c r="FTZ124" s="1"/>
      <c r="FUA124" s="1"/>
      <c r="FUB124" s="1"/>
      <c r="FUC124" s="1"/>
      <c r="FUD124" s="1"/>
      <c r="FUE124" s="1"/>
      <c r="FUF124" s="1"/>
      <c r="FUG124" s="1"/>
      <c r="FUH124" s="1"/>
      <c r="FUI124" s="1"/>
      <c r="FUJ124" s="1"/>
      <c r="FUK124" s="1"/>
      <c r="FUL124" s="1"/>
      <c r="FUM124" s="1"/>
      <c r="FUN124" s="1"/>
      <c r="FUO124" s="1"/>
      <c r="FUP124" s="1"/>
      <c r="FUQ124" s="1"/>
      <c r="FUR124" s="1"/>
      <c r="FUS124" s="1"/>
      <c r="FUT124" s="1"/>
      <c r="FUU124" s="1"/>
      <c r="FUV124" s="1"/>
      <c r="FUW124" s="1"/>
      <c r="FUX124" s="1"/>
      <c r="FUY124" s="1"/>
      <c r="FUZ124" s="1"/>
      <c r="FVA124" s="1"/>
      <c r="FVB124" s="1"/>
      <c r="FVC124" s="1"/>
      <c r="FVD124" s="1"/>
      <c r="FVE124" s="1"/>
      <c r="FVF124" s="1"/>
      <c r="FVG124" s="1"/>
      <c r="FVH124" s="1"/>
      <c r="FVI124" s="1"/>
      <c r="FVJ124" s="1"/>
      <c r="FVK124" s="1"/>
      <c r="FVL124" s="1"/>
      <c r="FVM124" s="1"/>
      <c r="FVN124" s="1"/>
      <c r="FVO124" s="1"/>
      <c r="FVP124" s="1"/>
      <c r="FVQ124" s="1"/>
      <c r="FVR124" s="1"/>
      <c r="FVS124" s="1"/>
      <c r="FVT124" s="1"/>
      <c r="FVU124" s="1"/>
      <c r="FVV124" s="1"/>
      <c r="FVW124" s="1"/>
      <c r="FVX124" s="1"/>
      <c r="FVY124" s="1"/>
      <c r="FVZ124" s="1"/>
      <c r="FWA124" s="1"/>
      <c r="FWB124" s="1"/>
      <c r="FWC124" s="1"/>
      <c r="FWD124" s="1"/>
      <c r="FWE124" s="1"/>
      <c r="FWF124" s="1"/>
      <c r="FWG124" s="1"/>
      <c r="FWH124" s="1"/>
      <c r="FWI124" s="1"/>
      <c r="FWJ124" s="1"/>
      <c r="FWK124" s="1"/>
      <c r="FWL124" s="1"/>
      <c r="FWM124" s="1"/>
      <c r="FWN124" s="1"/>
      <c r="FWO124" s="1"/>
      <c r="FWP124" s="1"/>
      <c r="FWQ124" s="1"/>
      <c r="FWR124" s="1"/>
      <c r="FWS124" s="1"/>
      <c r="FWT124" s="1"/>
      <c r="FWU124" s="1"/>
      <c r="FWV124" s="1"/>
      <c r="FWW124" s="1"/>
      <c r="FWX124" s="1"/>
      <c r="FWY124" s="1"/>
      <c r="FWZ124" s="1"/>
      <c r="FXA124" s="1"/>
      <c r="FXB124" s="1"/>
      <c r="FXC124" s="1"/>
      <c r="FXD124" s="1"/>
      <c r="FXE124" s="1"/>
      <c r="FXF124" s="1"/>
      <c r="FXG124" s="1"/>
      <c r="FXH124" s="1"/>
      <c r="FXI124" s="1"/>
      <c r="FXJ124" s="1"/>
      <c r="FXK124" s="1"/>
      <c r="FXL124" s="1"/>
      <c r="FXM124" s="1"/>
      <c r="FXN124" s="1"/>
      <c r="FXO124" s="1"/>
      <c r="FXP124" s="1"/>
      <c r="FXQ124" s="1"/>
      <c r="FXR124" s="1"/>
      <c r="FXS124" s="1"/>
      <c r="FXT124" s="1"/>
      <c r="FXU124" s="1"/>
      <c r="FXV124" s="1"/>
      <c r="FXW124" s="1"/>
      <c r="FXX124" s="1"/>
      <c r="FXY124" s="1"/>
      <c r="FXZ124" s="1"/>
      <c r="FYA124" s="1"/>
      <c r="FYB124" s="1"/>
      <c r="FYC124" s="1"/>
      <c r="FYD124" s="1"/>
      <c r="FYE124" s="1"/>
      <c r="FYF124" s="1"/>
      <c r="FYG124" s="1"/>
      <c r="FYH124" s="1"/>
      <c r="FYI124" s="1"/>
      <c r="FYJ124" s="1"/>
      <c r="FYK124" s="1"/>
      <c r="FYL124" s="1"/>
      <c r="FYM124" s="1"/>
      <c r="FYN124" s="1"/>
      <c r="FYO124" s="1"/>
      <c r="FYP124" s="1"/>
      <c r="FYQ124" s="1"/>
      <c r="FYR124" s="1"/>
      <c r="FYS124" s="1"/>
      <c r="FYT124" s="1"/>
      <c r="FYU124" s="1"/>
      <c r="FYV124" s="1"/>
      <c r="FYW124" s="1"/>
      <c r="FYX124" s="1"/>
      <c r="FYY124" s="1"/>
      <c r="FYZ124" s="1"/>
      <c r="FZA124" s="1"/>
      <c r="FZB124" s="1"/>
      <c r="FZC124" s="1"/>
      <c r="FZD124" s="1"/>
      <c r="FZE124" s="1"/>
      <c r="FZF124" s="1"/>
      <c r="FZG124" s="1"/>
      <c r="FZH124" s="1"/>
      <c r="FZI124" s="1"/>
      <c r="FZJ124" s="1"/>
      <c r="FZK124" s="1"/>
      <c r="FZL124" s="1"/>
      <c r="FZM124" s="1"/>
      <c r="FZN124" s="1"/>
      <c r="FZO124" s="1"/>
      <c r="FZP124" s="1"/>
      <c r="FZQ124" s="1"/>
      <c r="FZR124" s="1"/>
      <c r="FZS124" s="1"/>
      <c r="FZT124" s="1"/>
      <c r="FZU124" s="1"/>
      <c r="FZV124" s="1"/>
      <c r="FZW124" s="1"/>
      <c r="FZX124" s="1"/>
      <c r="FZY124" s="1"/>
      <c r="FZZ124" s="1"/>
      <c r="GAA124" s="1"/>
      <c r="GAB124" s="1"/>
      <c r="GAC124" s="1"/>
      <c r="GAD124" s="1"/>
      <c r="GAE124" s="1"/>
      <c r="GAF124" s="1"/>
      <c r="GAG124" s="1"/>
      <c r="GAH124" s="1"/>
      <c r="GAI124" s="1"/>
      <c r="GAJ124" s="1"/>
      <c r="GAK124" s="1"/>
      <c r="GAL124" s="1"/>
      <c r="GAM124" s="1"/>
      <c r="GAN124" s="1"/>
      <c r="GAO124" s="1"/>
      <c r="GAP124" s="1"/>
      <c r="GAQ124" s="1"/>
      <c r="GAR124" s="1"/>
      <c r="GAS124" s="1"/>
      <c r="GAT124" s="1"/>
      <c r="GAU124" s="1"/>
      <c r="GAV124" s="1"/>
      <c r="GAW124" s="1"/>
      <c r="GAX124" s="1"/>
      <c r="GAY124" s="1"/>
      <c r="GAZ124" s="1"/>
      <c r="GBA124" s="1"/>
      <c r="GBB124" s="1"/>
      <c r="GBC124" s="1"/>
      <c r="GBD124" s="1"/>
      <c r="GBE124" s="1"/>
      <c r="GBF124" s="1"/>
      <c r="GBG124" s="1"/>
      <c r="GBH124" s="1"/>
      <c r="GBI124" s="1"/>
      <c r="GBJ124" s="1"/>
      <c r="GBK124" s="1"/>
      <c r="GBL124" s="1"/>
      <c r="GBM124" s="1"/>
      <c r="GBN124" s="1"/>
      <c r="GBO124" s="1"/>
      <c r="GBP124" s="1"/>
      <c r="GBQ124" s="1"/>
      <c r="GBR124" s="1"/>
      <c r="GBS124" s="1"/>
      <c r="GBT124" s="1"/>
      <c r="GBU124" s="1"/>
      <c r="GBV124" s="1"/>
      <c r="GBW124" s="1"/>
      <c r="GBX124" s="1"/>
      <c r="GBY124" s="1"/>
      <c r="GBZ124" s="1"/>
      <c r="GCA124" s="1"/>
      <c r="GCB124" s="1"/>
      <c r="GCC124" s="1"/>
      <c r="GCD124" s="1"/>
      <c r="GCE124" s="1"/>
      <c r="GCF124" s="1"/>
      <c r="GCG124" s="1"/>
      <c r="GCH124" s="1"/>
      <c r="GCI124" s="1"/>
      <c r="GCJ124" s="1"/>
      <c r="GCK124" s="1"/>
      <c r="GCL124" s="1"/>
      <c r="GCM124" s="1"/>
      <c r="GCN124" s="1"/>
      <c r="GCO124" s="1"/>
      <c r="GCP124" s="1"/>
      <c r="GCQ124" s="1"/>
      <c r="GCR124" s="1"/>
      <c r="GCS124" s="1"/>
      <c r="GCT124" s="1"/>
      <c r="GCU124" s="1"/>
      <c r="GCV124" s="1"/>
      <c r="GCW124" s="1"/>
      <c r="GCX124" s="1"/>
      <c r="GCY124" s="1"/>
      <c r="GCZ124" s="1"/>
      <c r="GDA124" s="1"/>
      <c r="GDB124" s="1"/>
      <c r="GDC124" s="1"/>
      <c r="GDD124" s="1"/>
      <c r="GDE124" s="1"/>
      <c r="GDF124" s="1"/>
      <c r="GDG124" s="1"/>
      <c r="GDH124" s="1"/>
      <c r="GDI124" s="1"/>
      <c r="GDJ124" s="1"/>
      <c r="GDK124" s="1"/>
      <c r="GDL124" s="1"/>
      <c r="GDM124" s="1"/>
      <c r="GDN124" s="1"/>
      <c r="GDO124" s="1"/>
      <c r="GDP124" s="1"/>
      <c r="GDQ124" s="1"/>
      <c r="GDR124" s="1"/>
      <c r="GDS124" s="1"/>
      <c r="GDT124" s="1"/>
      <c r="GDU124" s="1"/>
      <c r="GDV124" s="1"/>
      <c r="GDW124" s="1"/>
      <c r="GDX124" s="1"/>
      <c r="GDY124" s="1"/>
      <c r="GDZ124" s="1"/>
      <c r="GEA124" s="1"/>
      <c r="GEB124" s="1"/>
      <c r="GEC124" s="1"/>
      <c r="GED124" s="1"/>
      <c r="GEE124" s="1"/>
      <c r="GEF124" s="1"/>
      <c r="GEG124" s="1"/>
      <c r="GEH124" s="1"/>
      <c r="GEI124" s="1"/>
      <c r="GEJ124" s="1"/>
      <c r="GEK124" s="1"/>
      <c r="GEL124" s="1"/>
      <c r="GEM124" s="1"/>
      <c r="GEN124" s="1"/>
      <c r="GEO124" s="1"/>
      <c r="GEP124" s="1"/>
      <c r="GEQ124" s="1"/>
      <c r="GER124" s="1"/>
      <c r="GES124" s="1"/>
      <c r="GET124" s="1"/>
      <c r="GEU124" s="1"/>
      <c r="GEV124" s="1"/>
      <c r="GEW124" s="1"/>
      <c r="GEX124" s="1"/>
      <c r="GEY124" s="1"/>
      <c r="GEZ124" s="1"/>
      <c r="GFA124" s="1"/>
      <c r="GFB124" s="1"/>
      <c r="GFC124" s="1"/>
      <c r="GFD124" s="1"/>
      <c r="GFE124" s="1"/>
      <c r="GFF124" s="1"/>
      <c r="GFG124" s="1"/>
      <c r="GFH124" s="1"/>
      <c r="GFI124" s="1"/>
      <c r="GFJ124" s="1"/>
      <c r="GFK124" s="1"/>
      <c r="GFL124" s="1"/>
      <c r="GFM124" s="1"/>
      <c r="GFN124" s="1"/>
      <c r="GFO124" s="1"/>
      <c r="GFP124" s="1"/>
      <c r="GFQ124" s="1"/>
      <c r="GFR124" s="1"/>
      <c r="GFS124" s="1"/>
      <c r="GFT124" s="1"/>
      <c r="GFU124" s="1"/>
      <c r="GFV124" s="1"/>
      <c r="GFW124" s="1"/>
      <c r="GFX124" s="1"/>
      <c r="GFY124" s="1"/>
      <c r="GFZ124" s="1"/>
      <c r="GGA124" s="1"/>
      <c r="GGB124" s="1"/>
      <c r="GGC124" s="1"/>
      <c r="GGD124" s="1"/>
      <c r="GGE124" s="1"/>
      <c r="GGF124" s="1"/>
      <c r="GGG124" s="1"/>
      <c r="GGH124" s="1"/>
      <c r="GGI124" s="1"/>
      <c r="GGJ124" s="1"/>
      <c r="GGK124" s="1"/>
      <c r="GGL124" s="1"/>
      <c r="GGM124" s="1"/>
      <c r="GGN124" s="1"/>
      <c r="GGO124" s="1"/>
      <c r="GGP124" s="1"/>
      <c r="GGQ124" s="1"/>
      <c r="GGR124" s="1"/>
      <c r="GGS124" s="1"/>
      <c r="GGT124" s="1"/>
      <c r="GGU124" s="1"/>
      <c r="GGV124" s="1"/>
      <c r="GGW124" s="1"/>
      <c r="GGX124" s="1"/>
      <c r="GGY124" s="1"/>
      <c r="GGZ124" s="1"/>
      <c r="GHA124" s="1"/>
      <c r="GHB124" s="1"/>
      <c r="GHC124" s="1"/>
      <c r="GHD124" s="1"/>
      <c r="GHE124" s="1"/>
      <c r="GHF124" s="1"/>
      <c r="GHG124" s="1"/>
      <c r="GHH124" s="1"/>
      <c r="GHI124" s="1"/>
      <c r="GHJ124" s="1"/>
      <c r="GHK124" s="1"/>
      <c r="GHL124" s="1"/>
      <c r="GHM124" s="1"/>
      <c r="GHN124" s="1"/>
      <c r="GHO124" s="1"/>
      <c r="GHP124" s="1"/>
      <c r="GHQ124" s="1"/>
      <c r="GHR124" s="1"/>
      <c r="GHS124" s="1"/>
      <c r="GHT124" s="1"/>
      <c r="GHU124" s="1"/>
      <c r="GHV124" s="1"/>
      <c r="GHW124" s="1"/>
      <c r="GHX124" s="1"/>
      <c r="GHY124" s="1"/>
      <c r="GHZ124" s="1"/>
      <c r="GIA124" s="1"/>
      <c r="GIB124" s="1"/>
      <c r="GIC124" s="1"/>
      <c r="GID124" s="1"/>
      <c r="GIE124" s="1"/>
      <c r="GIF124" s="1"/>
      <c r="GIG124" s="1"/>
      <c r="GIH124" s="1"/>
      <c r="GII124" s="1"/>
      <c r="GIJ124" s="1"/>
      <c r="GIK124" s="1"/>
      <c r="GIL124" s="1"/>
      <c r="GIM124" s="1"/>
      <c r="GIN124" s="1"/>
      <c r="GIO124" s="1"/>
      <c r="GIP124" s="1"/>
      <c r="GIQ124" s="1"/>
      <c r="GIR124" s="1"/>
      <c r="GIS124" s="1"/>
      <c r="GIT124" s="1"/>
      <c r="GIU124" s="1"/>
      <c r="GIV124" s="1"/>
      <c r="GIW124" s="1"/>
      <c r="GIX124" s="1"/>
      <c r="GIY124" s="1"/>
      <c r="GIZ124" s="1"/>
      <c r="GJA124" s="1"/>
      <c r="GJB124" s="1"/>
      <c r="GJC124" s="1"/>
      <c r="GJD124" s="1"/>
      <c r="GJE124" s="1"/>
      <c r="GJF124" s="1"/>
      <c r="GJG124" s="1"/>
      <c r="GJH124" s="1"/>
      <c r="GJI124" s="1"/>
      <c r="GJJ124" s="1"/>
      <c r="GJK124" s="1"/>
      <c r="GJL124" s="1"/>
      <c r="GJM124" s="1"/>
      <c r="GJN124" s="1"/>
      <c r="GJO124" s="1"/>
      <c r="GJP124" s="1"/>
      <c r="GJQ124" s="1"/>
      <c r="GJR124" s="1"/>
      <c r="GJS124" s="1"/>
      <c r="GJT124" s="1"/>
      <c r="GJU124" s="1"/>
      <c r="GJV124" s="1"/>
      <c r="GJW124" s="1"/>
      <c r="GJX124" s="1"/>
      <c r="GJY124" s="1"/>
      <c r="GJZ124" s="1"/>
      <c r="GKA124" s="1"/>
      <c r="GKB124" s="1"/>
      <c r="GKC124" s="1"/>
      <c r="GKD124" s="1"/>
      <c r="GKE124" s="1"/>
      <c r="GKF124" s="1"/>
      <c r="GKG124" s="1"/>
      <c r="GKH124" s="1"/>
      <c r="GKI124" s="1"/>
      <c r="GKJ124" s="1"/>
      <c r="GKK124" s="1"/>
      <c r="GKL124" s="1"/>
      <c r="GKM124" s="1"/>
      <c r="GKN124" s="1"/>
      <c r="GKO124" s="1"/>
      <c r="GKP124" s="1"/>
      <c r="GKQ124" s="1"/>
      <c r="GKR124" s="1"/>
      <c r="GKS124" s="1"/>
      <c r="GKT124" s="1"/>
      <c r="GKU124" s="1"/>
      <c r="GKV124" s="1"/>
      <c r="GKW124" s="1"/>
      <c r="GKX124" s="1"/>
      <c r="GKY124" s="1"/>
      <c r="GKZ124" s="1"/>
      <c r="GLA124" s="1"/>
      <c r="GLB124" s="1"/>
      <c r="GLC124" s="1"/>
      <c r="GLD124" s="1"/>
      <c r="GLE124" s="1"/>
      <c r="GLF124" s="1"/>
      <c r="GLG124" s="1"/>
      <c r="GLH124" s="1"/>
      <c r="GLI124" s="1"/>
      <c r="GLJ124" s="1"/>
      <c r="GLK124" s="1"/>
      <c r="GLL124" s="1"/>
      <c r="GLM124" s="1"/>
      <c r="GLN124" s="1"/>
      <c r="GLO124" s="1"/>
      <c r="GLP124" s="1"/>
      <c r="GLQ124" s="1"/>
      <c r="GLR124" s="1"/>
      <c r="GLS124" s="1"/>
      <c r="GLT124" s="1"/>
      <c r="GLU124" s="1"/>
      <c r="GLV124" s="1"/>
      <c r="GLW124" s="1"/>
      <c r="GLX124" s="1"/>
      <c r="GLY124" s="1"/>
      <c r="GLZ124" s="1"/>
      <c r="GMA124" s="1"/>
      <c r="GMB124" s="1"/>
      <c r="GMC124" s="1"/>
      <c r="GMD124" s="1"/>
      <c r="GME124" s="1"/>
      <c r="GMF124" s="1"/>
      <c r="GMG124" s="1"/>
      <c r="GMH124" s="1"/>
      <c r="GMI124" s="1"/>
      <c r="GMJ124" s="1"/>
      <c r="GMK124" s="1"/>
      <c r="GML124" s="1"/>
      <c r="GMM124" s="1"/>
      <c r="GMN124" s="1"/>
      <c r="GMO124" s="1"/>
      <c r="GMP124" s="1"/>
      <c r="GMQ124" s="1"/>
      <c r="GMR124" s="1"/>
      <c r="GMS124" s="1"/>
      <c r="GMT124" s="1"/>
      <c r="GMU124" s="1"/>
      <c r="GMV124" s="1"/>
      <c r="GMW124" s="1"/>
      <c r="GMX124" s="1"/>
      <c r="GMY124" s="1"/>
      <c r="GMZ124" s="1"/>
      <c r="GNA124" s="1"/>
      <c r="GNB124" s="1"/>
      <c r="GNC124" s="1"/>
      <c r="GND124" s="1"/>
      <c r="GNE124" s="1"/>
      <c r="GNF124" s="1"/>
      <c r="GNG124" s="1"/>
      <c r="GNH124" s="1"/>
      <c r="GNI124" s="1"/>
      <c r="GNJ124" s="1"/>
      <c r="GNK124" s="1"/>
      <c r="GNL124" s="1"/>
      <c r="GNM124" s="1"/>
      <c r="GNN124" s="1"/>
      <c r="GNO124" s="1"/>
      <c r="GNP124" s="1"/>
      <c r="GNQ124" s="1"/>
      <c r="GNR124" s="1"/>
      <c r="GNS124" s="1"/>
      <c r="GNT124" s="1"/>
      <c r="GNU124" s="1"/>
      <c r="GNV124" s="1"/>
      <c r="GNW124" s="1"/>
      <c r="GNX124" s="1"/>
      <c r="GNY124" s="1"/>
      <c r="GNZ124" s="1"/>
      <c r="GOA124" s="1"/>
      <c r="GOB124" s="1"/>
      <c r="GOC124" s="1"/>
      <c r="GOD124" s="1"/>
      <c r="GOE124" s="1"/>
      <c r="GOF124" s="1"/>
      <c r="GOG124" s="1"/>
      <c r="GOH124" s="1"/>
      <c r="GOI124" s="1"/>
      <c r="GOJ124" s="1"/>
      <c r="GOK124" s="1"/>
      <c r="GOL124" s="1"/>
      <c r="GOM124" s="1"/>
      <c r="GON124" s="1"/>
      <c r="GOO124" s="1"/>
      <c r="GOP124" s="1"/>
      <c r="GOQ124" s="1"/>
      <c r="GOR124" s="1"/>
      <c r="GOS124" s="1"/>
      <c r="GOT124" s="1"/>
      <c r="GOU124" s="1"/>
      <c r="GOV124" s="1"/>
      <c r="GOW124" s="1"/>
      <c r="GOX124" s="1"/>
      <c r="GOY124" s="1"/>
      <c r="GOZ124" s="1"/>
      <c r="GPA124" s="1"/>
      <c r="GPB124" s="1"/>
      <c r="GPC124" s="1"/>
      <c r="GPD124" s="1"/>
      <c r="GPE124" s="1"/>
      <c r="GPF124" s="1"/>
      <c r="GPG124" s="1"/>
      <c r="GPH124" s="1"/>
      <c r="GPI124" s="1"/>
      <c r="GPJ124" s="1"/>
      <c r="GPK124" s="1"/>
      <c r="GPL124" s="1"/>
      <c r="GPM124" s="1"/>
      <c r="GPN124" s="1"/>
      <c r="GPO124" s="1"/>
      <c r="GPP124" s="1"/>
      <c r="GPQ124" s="1"/>
      <c r="GPR124" s="1"/>
      <c r="GPS124" s="1"/>
      <c r="GPT124" s="1"/>
      <c r="GPU124" s="1"/>
      <c r="GPV124" s="1"/>
      <c r="GPW124" s="1"/>
      <c r="GPX124" s="1"/>
      <c r="GPY124" s="1"/>
      <c r="GPZ124" s="1"/>
      <c r="GQA124" s="1"/>
      <c r="GQB124" s="1"/>
      <c r="GQC124" s="1"/>
      <c r="GQD124" s="1"/>
      <c r="GQE124" s="1"/>
      <c r="GQF124" s="1"/>
      <c r="GQG124" s="1"/>
      <c r="GQH124" s="1"/>
      <c r="GQI124" s="1"/>
      <c r="GQJ124" s="1"/>
      <c r="GQK124" s="1"/>
      <c r="GQL124" s="1"/>
      <c r="GQM124" s="1"/>
      <c r="GQN124" s="1"/>
      <c r="GQO124" s="1"/>
      <c r="GQP124" s="1"/>
      <c r="GQQ124" s="1"/>
      <c r="GQR124" s="1"/>
      <c r="GQS124" s="1"/>
      <c r="GQT124" s="1"/>
      <c r="GQU124" s="1"/>
      <c r="GQV124" s="1"/>
      <c r="GQW124" s="1"/>
      <c r="GQX124" s="1"/>
      <c r="GQY124" s="1"/>
      <c r="GQZ124" s="1"/>
      <c r="GRA124" s="1"/>
      <c r="GRB124" s="1"/>
      <c r="GRC124" s="1"/>
      <c r="GRD124" s="1"/>
      <c r="GRE124" s="1"/>
      <c r="GRF124" s="1"/>
      <c r="GRG124" s="1"/>
      <c r="GRH124" s="1"/>
      <c r="GRI124" s="1"/>
      <c r="GRJ124" s="1"/>
      <c r="GRK124" s="1"/>
      <c r="GRL124" s="1"/>
      <c r="GRM124" s="1"/>
      <c r="GRN124" s="1"/>
      <c r="GRO124" s="1"/>
      <c r="GRP124" s="1"/>
      <c r="GRQ124" s="1"/>
      <c r="GRR124" s="1"/>
      <c r="GRS124" s="1"/>
      <c r="GRT124" s="1"/>
      <c r="GRU124" s="1"/>
      <c r="GRV124" s="1"/>
      <c r="GRW124" s="1"/>
      <c r="GRX124" s="1"/>
      <c r="GRY124" s="1"/>
      <c r="GRZ124" s="1"/>
      <c r="GSA124" s="1"/>
      <c r="GSB124" s="1"/>
      <c r="GSC124" s="1"/>
      <c r="GSD124" s="1"/>
      <c r="GSE124" s="1"/>
      <c r="GSF124" s="1"/>
      <c r="GSG124" s="1"/>
      <c r="GSH124" s="1"/>
      <c r="GSI124" s="1"/>
      <c r="GSJ124" s="1"/>
      <c r="GSK124" s="1"/>
      <c r="GSL124" s="1"/>
      <c r="GSM124" s="1"/>
      <c r="GSN124" s="1"/>
      <c r="GSO124" s="1"/>
      <c r="GSP124" s="1"/>
      <c r="GSQ124" s="1"/>
      <c r="GSR124" s="1"/>
      <c r="GSS124" s="1"/>
      <c r="GST124" s="1"/>
      <c r="GSU124" s="1"/>
      <c r="GSV124" s="1"/>
      <c r="GSW124" s="1"/>
      <c r="GSX124" s="1"/>
      <c r="GSY124" s="1"/>
      <c r="GSZ124" s="1"/>
      <c r="GTA124" s="1"/>
      <c r="GTB124" s="1"/>
      <c r="GTC124" s="1"/>
      <c r="GTD124" s="1"/>
      <c r="GTE124" s="1"/>
      <c r="GTF124" s="1"/>
      <c r="GTG124" s="1"/>
      <c r="GTH124" s="1"/>
      <c r="GTI124" s="1"/>
      <c r="GTJ124" s="1"/>
      <c r="GTK124" s="1"/>
      <c r="GTL124" s="1"/>
      <c r="GTM124" s="1"/>
      <c r="GTN124" s="1"/>
      <c r="GTO124" s="1"/>
      <c r="GTP124" s="1"/>
      <c r="GTQ124" s="1"/>
      <c r="GTR124" s="1"/>
      <c r="GTS124" s="1"/>
      <c r="GTT124" s="1"/>
      <c r="GTU124" s="1"/>
      <c r="GTV124" s="1"/>
      <c r="GTW124" s="1"/>
      <c r="GTX124" s="1"/>
      <c r="GTY124" s="1"/>
      <c r="GTZ124" s="1"/>
      <c r="GUA124" s="1"/>
      <c r="GUB124" s="1"/>
      <c r="GUC124" s="1"/>
      <c r="GUD124" s="1"/>
      <c r="GUE124" s="1"/>
      <c r="GUF124" s="1"/>
      <c r="GUG124" s="1"/>
      <c r="GUH124" s="1"/>
      <c r="GUI124" s="1"/>
      <c r="GUJ124" s="1"/>
      <c r="GUK124" s="1"/>
      <c r="GUL124" s="1"/>
      <c r="GUM124" s="1"/>
      <c r="GUN124" s="1"/>
      <c r="GUO124" s="1"/>
      <c r="GUP124" s="1"/>
      <c r="GUQ124" s="1"/>
      <c r="GUR124" s="1"/>
      <c r="GUS124" s="1"/>
      <c r="GUT124" s="1"/>
      <c r="GUU124" s="1"/>
      <c r="GUV124" s="1"/>
      <c r="GUW124" s="1"/>
      <c r="GUX124" s="1"/>
      <c r="GUY124" s="1"/>
      <c r="GUZ124" s="1"/>
      <c r="GVA124" s="1"/>
      <c r="GVB124" s="1"/>
      <c r="GVC124" s="1"/>
      <c r="GVD124" s="1"/>
      <c r="GVE124" s="1"/>
      <c r="GVF124" s="1"/>
      <c r="GVG124" s="1"/>
      <c r="GVH124" s="1"/>
      <c r="GVI124" s="1"/>
      <c r="GVJ124" s="1"/>
      <c r="GVK124" s="1"/>
      <c r="GVL124" s="1"/>
      <c r="GVM124" s="1"/>
      <c r="GVN124" s="1"/>
      <c r="GVO124" s="1"/>
      <c r="GVP124" s="1"/>
      <c r="GVQ124" s="1"/>
      <c r="GVR124" s="1"/>
      <c r="GVS124" s="1"/>
      <c r="GVT124" s="1"/>
      <c r="GVU124" s="1"/>
      <c r="GVV124" s="1"/>
      <c r="GVW124" s="1"/>
      <c r="GVX124" s="1"/>
      <c r="GVY124" s="1"/>
      <c r="GVZ124" s="1"/>
      <c r="GWA124" s="1"/>
      <c r="GWB124" s="1"/>
      <c r="GWC124" s="1"/>
      <c r="GWD124" s="1"/>
      <c r="GWE124" s="1"/>
      <c r="GWF124" s="1"/>
      <c r="GWG124" s="1"/>
      <c r="GWH124" s="1"/>
      <c r="GWI124" s="1"/>
      <c r="GWJ124" s="1"/>
      <c r="GWK124" s="1"/>
      <c r="GWL124" s="1"/>
      <c r="GWM124" s="1"/>
      <c r="GWN124" s="1"/>
      <c r="GWO124" s="1"/>
      <c r="GWP124" s="1"/>
      <c r="GWQ124" s="1"/>
      <c r="GWR124" s="1"/>
      <c r="GWS124" s="1"/>
      <c r="GWT124" s="1"/>
      <c r="GWU124" s="1"/>
      <c r="GWV124" s="1"/>
      <c r="GWW124" s="1"/>
      <c r="GWX124" s="1"/>
      <c r="GWY124" s="1"/>
      <c r="GWZ124" s="1"/>
      <c r="GXA124" s="1"/>
      <c r="GXB124" s="1"/>
      <c r="GXC124" s="1"/>
      <c r="GXD124" s="1"/>
      <c r="GXE124" s="1"/>
      <c r="GXF124" s="1"/>
      <c r="GXG124" s="1"/>
      <c r="GXH124" s="1"/>
      <c r="GXI124" s="1"/>
      <c r="GXJ124" s="1"/>
      <c r="GXK124" s="1"/>
      <c r="GXL124" s="1"/>
      <c r="GXM124" s="1"/>
      <c r="GXN124" s="1"/>
      <c r="GXO124" s="1"/>
      <c r="GXP124" s="1"/>
      <c r="GXQ124" s="1"/>
      <c r="GXR124" s="1"/>
      <c r="GXS124" s="1"/>
      <c r="GXT124" s="1"/>
      <c r="GXU124" s="1"/>
      <c r="GXV124" s="1"/>
      <c r="GXW124" s="1"/>
      <c r="GXX124" s="1"/>
      <c r="GXY124" s="1"/>
      <c r="GXZ124" s="1"/>
      <c r="GYA124" s="1"/>
      <c r="GYB124" s="1"/>
      <c r="GYC124" s="1"/>
      <c r="GYD124" s="1"/>
      <c r="GYE124" s="1"/>
      <c r="GYF124" s="1"/>
      <c r="GYG124" s="1"/>
      <c r="GYH124" s="1"/>
      <c r="GYI124" s="1"/>
      <c r="GYJ124" s="1"/>
      <c r="GYK124" s="1"/>
      <c r="GYL124" s="1"/>
      <c r="GYM124" s="1"/>
      <c r="GYN124" s="1"/>
      <c r="GYO124" s="1"/>
      <c r="GYP124" s="1"/>
      <c r="GYQ124" s="1"/>
      <c r="GYR124" s="1"/>
      <c r="GYS124" s="1"/>
      <c r="GYT124" s="1"/>
      <c r="GYU124" s="1"/>
      <c r="GYV124" s="1"/>
      <c r="GYW124" s="1"/>
      <c r="GYX124" s="1"/>
      <c r="GYY124" s="1"/>
      <c r="GYZ124" s="1"/>
      <c r="GZA124" s="1"/>
      <c r="GZB124" s="1"/>
      <c r="GZC124" s="1"/>
      <c r="GZD124" s="1"/>
      <c r="GZE124" s="1"/>
      <c r="GZF124" s="1"/>
      <c r="GZG124" s="1"/>
      <c r="GZH124" s="1"/>
      <c r="GZI124" s="1"/>
      <c r="GZJ124" s="1"/>
      <c r="GZK124" s="1"/>
      <c r="GZL124" s="1"/>
      <c r="GZM124" s="1"/>
      <c r="GZN124" s="1"/>
      <c r="GZO124" s="1"/>
      <c r="GZP124" s="1"/>
      <c r="GZQ124" s="1"/>
      <c r="GZR124" s="1"/>
      <c r="GZS124" s="1"/>
      <c r="GZT124" s="1"/>
      <c r="GZU124" s="1"/>
      <c r="GZV124" s="1"/>
      <c r="GZW124" s="1"/>
      <c r="GZX124" s="1"/>
      <c r="GZY124" s="1"/>
      <c r="GZZ124" s="1"/>
      <c r="HAA124" s="1"/>
      <c r="HAB124" s="1"/>
      <c r="HAC124" s="1"/>
      <c r="HAD124" s="1"/>
      <c r="HAE124" s="1"/>
      <c r="HAF124" s="1"/>
      <c r="HAG124" s="1"/>
      <c r="HAH124" s="1"/>
      <c r="HAI124" s="1"/>
      <c r="HAJ124" s="1"/>
      <c r="HAK124" s="1"/>
      <c r="HAL124" s="1"/>
      <c r="HAM124" s="1"/>
      <c r="HAN124" s="1"/>
      <c r="HAO124" s="1"/>
      <c r="HAP124" s="1"/>
      <c r="HAQ124" s="1"/>
      <c r="HAR124" s="1"/>
      <c r="HAS124" s="1"/>
      <c r="HAT124" s="1"/>
      <c r="HAU124" s="1"/>
      <c r="HAV124" s="1"/>
      <c r="HAW124" s="1"/>
      <c r="HAX124" s="1"/>
      <c r="HAY124" s="1"/>
      <c r="HAZ124" s="1"/>
      <c r="HBA124" s="1"/>
      <c r="HBB124" s="1"/>
      <c r="HBC124" s="1"/>
      <c r="HBD124" s="1"/>
      <c r="HBE124" s="1"/>
      <c r="HBF124" s="1"/>
      <c r="HBG124" s="1"/>
      <c r="HBH124" s="1"/>
      <c r="HBI124" s="1"/>
      <c r="HBJ124" s="1"/>
      <c r="HBK124" s="1"/>
      <c r="HBL124" s="1"/>
      <c r="HBM124" s="1"/>
      <c r="HBN124" s="1"/>
      <c r="HBO124" s="1"/>
      <c r="HBP124" s="1"/>
      <c r="HBQ124" s="1"/>
      <c r="HBR124" s="1"/>
      <c r="HBS124" s="1"/>
      <c r="HBT124" s="1"/>
      <c r="HBU124" s="1"/>
      <c r="HBV124" s="1"/>
      <c r="HBW124" s="1"/>
      <c r="HBX124" s="1"/>
      <c r="HBY124" s="1"/>
      <c r="HBZ124" s="1"/>
      <c r="HCA124" s="1"/>
      <c r="HCB124" s="1"/>
      <c r="HCC124" s="1"/>
      <c r="HCD124" s="1"/>
      <c r="HCE124" s="1"/>
      <c r="HCF124" s="1"/>
      <c r="HCG124" s="1"/>
      <c r="HCH124" s="1"/>
      <c r="HCI124" s="1"/>
      <c r="HCJ124" s="1"/>
      <c r="HCK124" s="1"/>
      <c r="HCL124" s="1"/>
      <c r="HCM124" s="1"/>
      <c r="HCN124" s="1"/>
      <c r="HCO124" s="1"/>
      <c r="HCP124" s="1"/>
      <c r="HCQ124" s="1"/>
      <c r="HCR124" s="1"/>
      <c r="HCS124" s="1"/>
      <c r="HCT124" s="1"/>
      <c r="HCU124" s="1"/>
      <c r="HCV124" s="1"/>
      <c r="HCW124" s="1"/>
      <c r="HCX124" s="1"/>
      <c r="HCY124" s="1"/>
      <c r="HCZ124" s="1"/>
      <c r="HDA124" s="1"/>
      <c r="HDB124" s="1"/>
      <c r="HDC124" s="1"/>
      <c r="HDD124" s="1"/>
      <c r="HDE124" s="1"/>
      <c r="HDF124" s="1"/>
      <c r="HDG124" s="1"/>
      <c r="HDH124" s="1"/>
      <c r="HDI124" s="1"/>
      <c r="HDJ124" s="1"/>
      <c r="HDK124" s="1"/>
      <c r="HDL124" s="1"/>
      <c r="HDM124" s="1"/>
      <c r="HDN124" s="1"/>
      <c r="HDO124" s="1"/>
      <c r="HDP124" s="1"/>
      <c r="HDQ124" s="1"/>
      <c r="HDR124" s="1"/>
      <c r="HDS124" s="1"/>
      <c r="HDT124" s="1"/>
      <c r="HDU124" s="1"/>
      <c r="HDV124" s="1"/>
      <c r="HDW124" s="1"/>
      <c r="HDX124" s="1"/>
      <c r="HDY124" s="1"/>
      <c r="HDZ124" s="1"/>
      <c r="HEA124" s="1"/>
      <c r="HEB124" s="1"/>
      <c r="HEC124" s="1"/>
      <c r="HED124" s="1"/>
      <c r="HEE124" s="1"/>
      <c r="HEF124" s="1"/>
      <c r="HEG124" s="1"/>
      <c r="HEH124" s="1"/>
      <c r="HEI124" s="1"/>
      <c r="HEJ124" s="1"/>
      <c r="HEK124" s="1"/>
      <c r="HEL124" s="1"/>
      <c r="HEM124" s="1"/>
      <c r="HEN124" s="1"/>
      <c r="HEO124" s="1"/>
      <c r="HEP124" s="1"/>
      <c r="HEQ124" s="1"/>
      <c r="HER124" s="1"/>
      <c r="HES124" s="1"/>
      <c r="HET124" s="1"/>
      <c r="HEU124" s="1"/>
      <c r="HEV124" s="1"/>
      <c r="HEW124" s="1"/>
      <c r="HEX124" s="1"/>
      <c r="HEY124" s="1"/>
      <c r="HEZ124" s="1"/>
      <c r="HFA124" s="1"/>
      <c r="HFB124" s="1"/>
      <c r="HFC124" s="1"/>
      <c r="HFD124" s="1"/>
      <c r="HFE124" s="1"/>
      <c r="HFF124" s="1"/>
      <c r="HFG124" s="1"/>
      <c r="HFH124" s="1"/>
      <c r="HFI124" s="1"/>
      <c r="HFJ124" s="1"/>
      <c r="HFK124" s="1"/>
      <c r="HFL124" s="1"/>
      <c r="HFM124" s="1"/>
      <c r="HFN124" s="1"/>
      <c r="HFO124" s="1"/>
      <c r="HFP124" s="1"/>
      <c r="HFQ124" s="1"/>
      <c r="HFR124" s="1"/>
      <c r="HFS124" s="1"/>
      <c r="HFT124" s="1"/>
      <c r="HFU124" s="1"/>
      <c r="HFV124" s="1"/>
      <c r="HFW124" s="1"/>
      <c r="HFX124" s="1"/>
      <c r="HFY124" s="1"/>
      <c r="HFZ124" s="1"/>
      <c r="HGA124" s="1"/>
      <c r="HGB124" s="1"/>
      <c r="HGC124" s="1"/>
      <c r="HGD124" s="1"/>
      <c r="HGE124" s="1"/>
      <c r="HGF124" s="1"/>
      <c r="HGG124" s="1"/>
      <c r="HGH124" s="1"/>
      <c r="HGI124" s="1"/>
      <c r="HGJ124" s="1"/>
      <c r="HGK124" s="1"/>
      <c r="HGL124" s="1"/>
      <c r="HGM124" s="1"/>
      <c r="HGN124" s="1"/>
      <c r="HGO124" s="1"/>
      <c r="HGP124" s="1"/>
      <c r="HGQ124" s="1"/>
      <c r="HGR124" s="1"/>
      <c r="HGS124" s="1"/>
      <c r="HGT124" s="1"/>
      <c r="HGU124" s="1"/>
      <c r="HGV124" s="1"/>
      <c r="HGW124" s="1"/>
      <c r="HGX124" s="1"/>
      <c r="HGY124" s="1"/>
      <c r="HGZ124" s="1"/>
      <c r="HHA124" s="1"/>
      <c r="HHB124" s="1"/>
      <c r="HHC124" s="1"/>
      <c r="HHD124" s="1"/>
      <c r="HHE124" s="1"/>
      <c r="HHF124" s="1"/>
      <c r="HHG124" s="1"/>
      <c r="HHH124" s="1"/>
      <c r="HHI124" s="1"/>
      <c r="HHJ124" s="1"/>
      <c r="HHK124" s="1"/>
      <c r="HHL124" s="1"/>
      <c r="HHM124" s="1"/>
      <c r="HHN124" s="1"/>
      <c r="HHO124" s="1"/>
      <c r="HHP124" s="1"/>
      <c r="HHQ124" s="1"/>
      <c r="HHR124" s="1"/>
      <c r="HHS124" s="1"/>
      <c r="HHT124" s="1"/>
      <c r="HHU124" s="1"/>
      <c r="HHV124" s="1"/>
      <c r="HHW124" s="1"/>
      <c r="HHX124" s="1"/>
      <c r="HHY124" s="1"/>
      <c r="HHZ124" s="1"/>
      <c r="HIA124" s="1"/>
      <c r="HIB124" s="1"/>
      <c r="HIC124" s="1"/>
      <c r="HID124" s="1"/>
      <c r="HIE124" s="1"/>
      <c r="HIF124" s="1"/>
      <c r="HIG124" s="1"/>
      <c r="HIH124" s="1"/>
      <c r="HII124" s="1"/>
      <c r="HIJ124" s="1"/>
      <c r="HIK124" s="1"/>
      <c r="HIL124" s="1"/>
      <c r="HIM124" s="1"/>
      <c r="HIN124" s="1"/>
      <c r="HIO124" s="1"/>
      <c r="HIP124" s="1"/>
      <c r="HIQ124" s="1"/>
      <c r="HIR124" s="1"/>
      <c r="HIS124" s="1"/>
      <c r="HIT124" s="1"/>
      <c r="HIU124" s="1"/>
      <c r="HIV124" s="1"/>
      <c r="HIW124" s="1"/>
      <c r="HIX124" s="1"/>
      <c r="HIY124" s="1"/>
      <c r="HIZ124" s="1"/>
      <c r="HJA124" s="1"/>
      <c r="HJB124" s="1"/>
      <c r="HJC124" s="1"/>
      <c r="HJD124" s="1"/>
      <c r="HJE124" s="1"/>
      <c r="HJF124" s="1"/>
      <c r="HJG124" s="1"/>
      <c r="HJH124" s="1"/>
      <c r="HJI124" s="1"/>
      <c r="HJJ124" s="1"/>
      <c r="HJK124" s="1"/>
      <c r="HJL124" s="1"/>
      <c r="HJM124" s="1"/>
      <c r="HJN124" s="1"/>
      <c r="HJO124" s="1"/>
      <c r="HJP124" s="1"/>
      <c r="HJQ124" s="1"/>
      <c r="HJR124" s="1"/>
      <c r="HJS124" s="1"/>
      <c r="HJT124" s="1"/>
      <c r="HJU124" s="1"/>
      <c r="HJV124" s="1"/>
      <c r="HJW124" s="1"/>
      <c r="HJX124" s="1"/>
      <c r="HJY124" s="1"/>
      <c r="HJZ124" s="1"/>
      <c r="HKA124" s="1"/>
      <c r="HKB124" s="1"/>
      <c r="HKC124" s="1"/>
      <c r="HKD124" s="1"/>
      <c r="HKE124" s="1"/>
      <c r="HKF124" s="1"/>
      <c r="HKG124" s="1"/>
      <c r="HKH124" s="1"/>
      <c r="HKI124" s="1"/>
      <c r="HKJ124" s="1"/>
      <c r="HKK124" s="1"/>
      <c r="HKL124" s="1"/>
      <c r="HKM124" s="1"/>
      <c r="HKN124" s="1"/>
      <c r="HKO124" s="1"/>
      <c r="HKP124" s="1"/>
      <c r="HKQ124" s="1"/>
      <c r="HKR124" s="1"/>
      <c r="HKS124" s="1"/>
      <c r="HKT124" s="1"/>
      <c r="HKU124" s="1"/>
      <c r="HKV124" s="1"/>
      <c r="HKW124" s="1"/>
      <c r="HKX124" s="1"/>
      <c r="HKY124" s="1"/>
      <c r="HKZ124" s="1"/>
      <c r="HLA124" s="1"/>
      <c r="HLB124" s="1"/>
      <c r="HLC124" s="1"/>
      <c r="HLD124" s="1"/>
      <c r="HLE124" s="1"/>
      <c r="HLF124" s="1"/>
      <c r="HLG124" s="1"/>
      <c r="HLH124" s="1"/>
      <c r="HLI124" s="1"/>
      <c r="HLJ124" s="1"/>
      <c r="HLK124" s="1"/>
      <c r="HLL124" s="1"/>
      <c r="HLM124" s="1"/>
      <c r="HLN124" s="1"/>
      <c r="HLO124" s="1"/>
      <c r="HLP124" s="1"/>
      <c r="HLQ124" s="1"/>
      <c r="HLR124" s="1"/>
      <c r="HLS124" s="1"/>
      <c r="HLT124" s="1"/>
      <c r="HLU124" s="1"/>
      <c r="HLV124" s="1"/>
      <c r="HLW124" s="1"/>
      <c r="HLX124" s="1"/>
      <c r="HLY124" s="1"/>
      <c r="HLZ124" s="1"/>
      <c r="HMA124" s="1"/>
      <c r="HMB124" s="1"/>
      <c r="HMC124" s="1"/>
      <c r="HMD124" s="1"/>
      <c r="HME124" s="1"/>
      <c r="HMF124" s="1"/>
      <c r="HMG124" s="1"/>
      <c r="HMH124" s="1"/>
      <c r="HMI124" s="1"/>
      <c r="HMJ124" s="1"/>
      <c r="HMK124" s="1"/>
      <c r="HML124" s="1"/>
      <c r="HMM124" s="1"/>
      <c r="HMN124" s="1"/>
      <c r="HMO124" s="1"/>
      <c r="HMP124" s="1"/>
      <c r="HMQ124" s="1"/>
      <c r="HMR124" s="1"/>
      <c r="HMS124" s="1"/>
      <c r="HMT124" s="1"/>
      <c r="HMU124" s="1"/>
      <c r="HMV124" s="1"/>
      <c r="HMW124" s="1"/>
      <c r="HMX124" s="1"/>
      <c r="HMY124" s="1"/>
      <c r="HMZ124" s="1"/>
      <c r="HNA124" s="1"/>
      <c r="HNB124" s="1"/>
      <c r="HNC124" s="1"/>
      <c r="HND124" s="1"/>
      <c r="HNE124" s="1"/>
      <c r="HNF124" s="1"/>
      <c r="HNG124" s="1"/>
      <c r="HNH124" s="1"/>
      <c r="HNI124" s="1"/>
      <c r="HNJ124" s="1"/>
      <c r="HNK124" s="1"/>
      <c r="HNL124" s="1"/>
      <c r="HNM124" s="1"/>
      <c r="HNN124" s="1"/>
      <c r="HNO124" s="1"/>
      <c r="HNP124" s="1"/>
      <c r="HNQ124" s="1"/>
      <c r="HNR124" s="1"/>
      <c r="HNS124" s="1"/>
      <c r="HNT124" s="1"/>
      <c r="HNU124" s="1"/>
      <c r="HNV124" s="1"/>
      <c r="HNW124" s="1"/>
      <c r="HNX124" s="1"/>
      <c r="HNY124" s="1"/>
      <c r="HNZ124" s="1"/>
      <c r="HOA124" s="1"/>
      <c r="HOB124" s="1"/>
      <c r="HOC124" s="1"/>
      <c r="HOD124" s="1"/>
      <c r="HOE124" s="1"/>
      <c r="HOF124" s="1"/>
      <c r="HOG124" s="1"/>
      <c r="HOH124" s="1"/>
      <c r="HOI124" s="1"/>
      <c r="HOJ124" s="1"/>
      <c r="HOK124" s="1"/>
      <c r="HOL124" s="1"/>
      <c r="HOM124" s="1"/>
      <c r="HON124" s="1"/>
      <c r="HOO124" s="1"/>
      <c r="HOP124" s="1"/>
      <c r="HOQ124" s="1"/>
      <c r="HOR124" s="1"/>
      <c r="HOS124" s="1"/>
      <c r="HOT124" s="1"/>
      <c r="HOU124" s="1"/>
      <c r="HOV124" s="1"/>
      <c r="HOW124" s="1"/>
      <c r="HOX124" s="1"/>
      <c r="HOY124" s="1"/>
      <c r="HOZ124" s="1"/>
      <c r="HPA124" s="1"/>
      <c r="HPB124" s="1"/>
      <c r="HPC124" s="1"/>
      <c r="HPD124" s="1"/>
      <c r="HPE124" s="1"/>
      <c r="HPF124" s="1"/>
      <c r="HPG124" s="1"/>
      <c r="HPH124" s="1"/>
      <c r="HPI124" s="1"/>
      <c r="HPJ124" s="1"/>
      <c r="HPK124" s="1"/>
      <c r="HPL124" s="1"/>
      <c r="HPM124" s="1"/>
      <c r="HPN124" s="1"/>
      <c r="HPO124" s="1"/>
      <c r="HPP124" s="1"/>
      <c r="HPQ124" s="1"/>
      <c r="HPR124" s="1"/>
      <c r="HPS124" s="1"/>
      <c r="HPT124" s="1"/>
      <c r="HPU124" s="1"/>
      <c r="HPV124" s="1"/>
      <c r="HPW124" s="1"/>
      <c r="HPX124" s="1"/>
      <c r="HPY124" s="1"/>
      <c r="HPZ124" s="1"/>
      <c r="HQA124" s="1"/>
      <c r="HQB124" s="1"/>
      <c r="HQC124" s="1"/>
      <c r="HQD124" s="1"/>
      <c r="HQE124" s="1"/>
      <c r="HQF124" s="1"/>
      <c r="HQG124" s="1"/>
      <c r="HQH124" s="1"/>
      <c r="HQI124" s="1"/>
      <c r="HQJ124" s="1"/>
      <c r="HQK124" s="1"/>
      <c r="HQL124" s="1"/>
      <c r="HQM124" s="1"/>
      <c r="HQN124" s="1"/>
      <c r="HQO124" s="1"/>
      <c r="HQP124" s="1"/>
      <c r="HQQ124" s="1"/>
      <c r="HQR124" s="1"/>
      <c r="HQS124" s="1"/>
      <c r="HQT124" s="1"/>
      <c r="HQU124" s="1"/>
      <c r="HQV124" s="1"/>
      <c r="HQW124" s="1"/>
      <c r="HQX124" s="1"/>
      <c r="HQY124" s="1"/>
      <c r="HQZ124" s="1"/>
      <c r="HRA124" s="1"/>
      <c r="HRB124" s="1"/>
      <c r="HRC124" s="1"/>
      <c r="HRD124" s="1"/>
      <c r="HRE124" s="1"/>
      <c r="HRF124" s="1"/>
      <c r="HRG124" s="1"/>
      <c r="HRH124" s="1"/>
      <c r="HRI124" s="1"/>
      <c r="HRJ124" s="1"/>
      <c r="HRK124" s="1"/>
      <c r="HRL124" s="1"/>
      <c r="HRM124" s="1"/>
      <c r="HRN124" s="1"/>
      <c r="HRO124" s="1"/>
      <c r="HRP124" s="1"/>
      <c r="HRQ124" s="1"/>
      <c r="HRR124" s="1"/>
      <c r="HRS124" s="1"/>
      <c r="HRT124" s="1"/>
      <c r="HRU124" s="1"/>
      <c r="HRV124" s="1"/>
      <c r="HRW124" s="1"/>
      <c r="HRX124" s="1"/>
      <c r="HRY124" s="1"/>
      <c r="HRZ124" s="1"/>
      <c r="HSA124" s="1"/>
      <c r="HSB124" s="1"/>
      <c r="HSC124" s="1"/>
      <c r="HSD124" s="1"/>
      <c r="HSE124" s="1"/>
      <c r="HSF124" s="1"/>
      <c r="HSG124" s="1"/>
      <c r="HSH124" s="1"/>
      <c r="HSI124" s="1"/>
      <c r="HSJ124" s="1"/>
      <c r="HSK124" s="1"/>
      <c r="HSL124" s="1"/>
      <c r="HSM124" s="1"/>
      <c r="HSN124" s="1"/>
      <c r="HSO124" s="1"/>
      <c r="HSP124" s="1"/>
      <c r="HSQ124" s="1"/>
      <c r="HSR124" s="1"/>
      <c r="HSS124" s="1"/>
      <c r="HST124" s="1"/>
      <c r="HSU124" s="1"/>
      <c r="HSV124" s="1"/>
      <c r="HSW124" s="1"/>
      <c r="HSX124" s="1"/>
      <c r="HSY124" s="1"/>
      <c r="HSZ124" s="1"/>
      <c r="HTA124" s="1"/>
      <c r="HTB124" s="1"/>
      <c r="HTC124" s="1"/>
      <c r="HTD124" s="1"/>
      <c r="HTE124" s="1"/>
      <c r="HTF124" s="1"/>
      <c r="HTG124" s="1"/>
      <c r="HTH124" s="1"/>
      <c r="HTI124" s="1"/>
      <c r="HTJ124" s="1"/>
      <c r="HTK124" s="1"/>
      <c r="HTL124" s="1"/>
      <c r="HTM124" s="1"/>
      <c r="HTN124" s="1"/>
      <c r="HTO124" s="1"/>
      <c r="HTP124" s="1"/>
      <c r="HTQ124" s="1"/>
      <c r="HTR124" s="1"/>
      <c r="HTS124" s="1"/>
      <c r="HTT124" s="1"/>
      <c r="HTU124" s="1"/>
      <c r="HTV124" s="1"/>
      <c r="HTW124" s="1"/>
      <c r="HTX124" s="1"/>
      <c r="HTY124" s="1"/>
      <c r="HTZ124" s="1"/>
      <c r="HUA124" s="1"/>
      <c r="HUB124" s="1"/>
      <c r="HUC124" s="1"/>
      <c r="HUD124" s="1"/>
      <c r="HUE124" s="1"/>
      <c r="HUF124" s="1"/>
      <c r="HUG124" s="1"/>
      <c r="HUH124" s="1"/>
      <c r="HUI124" s="1"/>
      <c r="HUJ124" s="1"/>
      <c r="HUK124" s="1"/>
      <c r="HUL124" s="1"/>
      <c r="HUM124" s="1"/>
      <c r="HUN124" s="1"/>
      <c r="HUO124" s="1"/>
      <c r="HUP124" s="1"/>
      <c r="HUQ124" s="1"/>
      <c r="HUR124" s="1"/>
      <c r="HUS124" s="1"/>
      <c r="HUT124" s="1"/>
      <c r="HUU124" s="1"/>
      <c r="HUV124" s="1"/>
      <c r="HUW124" s="1"/>
      <c r="HUX124" s="1"/>
      <c r="HUY124" s="1"/>
      <c r="HUZ124" s="1"/>
      <c r="HVA124" s="1"/>
      <c r="HVB124" s="1"/>
      <c r="HVC124" s="1"/>
      <c r="HVD124" s="1"/>
      <c r="HVE124" s="1"/>
      <c r="HVF124" s="1"/>
      <c r="HVG124" s="1"/>
      <c r="HVH124" s="1"/>
      <c r="HVI124" s="1"/>
      <c r="HVJ124" s="1"/>
      <c r="HVK124" s="1"/>
      <c r="HVL124" s="1"/>
      <c r="HVM124" s="1"/>
      <c r="HVN124" s="1"/>
      <c r="HVO124" s="1"/>
      <c r="HVP124" s="1"/>
      <c r="HVQ124" s="1"/>
      <c r="HVR124" s="1"/>
      <c r="HVS124" s="1"/>
      <c r="HVT124" s="1"/>
      <c r="HVU124" s="1"/>
      <c r="HVV124" s="1"/>
      <c r="HVW124" s="1"/>
      <c r="HVX124" s="1"/>
      <c r="HVY124" s="1"/>
      <c r="HVZ124" s="1"/>
      <c r="HWA124" s="1"/>
      <c r="HWB124" s="1"/>
      <c r="HWC124" s="1"/>
      <c r="HWD124" s="1"/>
      <c r="HWE124" s="1"/>
      <c r="HWF124" s="1"/>
      <c r="HWG124" s="1"/>
      <c r="HWH124" s="1"/>
      <c r="HWI124" s="1"/>
      <c r="HWJ124" s="1"/>
      <c r="HWK124" s="1"/>
      <c r="HWL124" s="1"/>
      <c r="HWM124" s="1"/>
      <c r="HWN124" s="1"/>
      <c r="HWO124" s="1"/>
      <c r="HWP124" s="1"/>
      <c r="HWQ124" s="1"/>
      <c r="HWR124" s="1"/>
      <c r="HWS124" s="1"/>
      <c r="HWT124" s="1"/>
      <c r="HWU124" s="1"/>
      <c r="HWV124" s="1"/>
      <c r="HWW124" s="1"/>
      <c r="HWX124" s="1"/>
      <c r="HWY124" s="1"/>
      <c r="HWZ124" s="1"/>
      <c r="HXA124" s="1"/>
      <c r="HXB124" s="1"/>
      <c r="HXC124" s="1"/>
      <c r="HXD124" s="1"/>
      <c r="HXE124" s="1"/>
      <c r="HXF124" s="1"/>
      <c r="HXG124" s="1"/>
      <c r="HXH124" s="1"/>
      <c r="HXI124" s="1"/>
      <c r="HXJ124" s="1"/>
      <c r="HXK124" s="1"/>
      <c r="HXL124" s="1"/>
      <c r="HXM124" s="1"/>
      <c r="HXN124" s="1"/>
      <c r="HXO124" s="1"/>
      <c r="HXP124" s="1"/>
      <c r="HXQ124" s="1"/>
      <c r="HXR124" s="1"/>
      <c r="HXS124" s="1"/>
      <c r="HXT124" s="1"/>
      <c r="HXU124" s="1"/>
      <c r="HXV124" s="1"/>
      <c r="HXW124" s="1"/>
      <c r="HXX124" s="1"/>
      <c r="HXY124" s="1"/>
      <c r="HXZ124" s="1"/>
      <c r="HYA124" s="1"/>
      <c r="HYB124" s="1"/>
      <c r="HYC124" s="1"/>
      <c r="HYD124" s="1"/>
      <c r="HYE124" s="1"/>
      <c r="HYF124" s="1"/>
      <c r="HYG124" s="1"/>
      <c r="HYH124" s="1"/>
      <c r="HYI124" s="1"/>
      <c r="HYJ124" s="1"/>
      <c r="HYK124" s="1"/>
      <c r="HYL124" s="1"/>
      <c r="HYM124" s="1"/>
      <c r="HYN124" s="1"/>
      <c r="HYO124" s="1"/>
      <c r="HYP124" s="1"/>
      <c r="HYQ124" s="1"/>
      <c r="HYR124" s="1"/>
      <c r="HYS124" s="1"/>
      <c r="HYT124" s="1"/>
      <c r="HYU124" s="1"/>
      <c r="HYV124" s="1"/>
      <c r="HYW124" s="1"/>
      <c r="HYX124" s="1"/>
      <c r="HYY124" s="1"/>
      <c r="HYZ124" s="1"/>
      <c r="HZA124" s="1"/>
      <c r="HZB124" s="1"/>
      <c r="HZC124" s="1"/>
      <c r="HZD124" s="1"/>
      <c r="HZE124" s="1"/>
      <c r="HZF124" s="1"/>
      <c r="HZG124" s="1"/>
      <c r="HZH124" s="1"/>
      <c r="HZI124" s="1"/>
      <c r="HZJ124" s="1"/>
      <c r="HZK124" s="1"/>
      <c r="HZL124" s="1"/>
      <c r="HZM124" s="1"/>
      <c r="HZN124" s="1"/>
      <c r="HZO124" s="1"/>
      <c r="HZP124" s="1"/>
      <c r="HZQ124" s="1"/>
      <c r="HZR124" s="1"/>
      <c r="HZS124" s="1"/>
      <c r="HZT124" s="1"/>
      <c r="HZU124" s="1"/>
      <c r="HZV124" s="1"/>
      <c r="HZW124" s="1"/>
      <c r="HZX124" s="1"/>
      <c r="HZY124" s="1"/>
      <c r="HZZ124" s="1"/>
      <c r="IAA124" s="1"/>
      <c r="IAB124" s="1"/>
      <c r="IAC124" s="1"/>
      <c r="IAD124" s="1"/>
      <c r="IAE124" s="1"/>
      <c r="IAF124" s="1"/>
      <c r="IAG124" s="1"/>
      <c r="IAH124" s="1"/>
      <c r="IAI124" s="1"/>
      <c r="IAJ124" s="1"/>
      <c r="IAK124" s="1"/>
      <c r="IAL124" s="1"/>
      <c r="IAM124" s="1"/>
      <c r="IAN124" s="1"/>
      <c r="IAO124" s="1"/>
      <c r="IAP124" s="1"/>
      <c r="IAQ124" s="1"/>
      <c r="IAR124" s="1"/>
      <c r="IAS124" s="1"/>
      <c r="IAT124" s="1"/>
      <c r="IAU124" s="1"/>
      <c r="IAV124" s="1"/>
      <c r="IAW124" s="1"/>
      <c r="IAX124" s="1"/>
      <c r="IAY124" s="1"/>
      <c r="IAZ124" s="1"/>
      <c r="IBA124" s="1"/>
      <c r="IBB124" s="1"/>
      <c r="IBC124" s="1"/>
      <c r="IBD124" s="1"/>
      <c r="IBE124" s="1"/>
      <c r="IBF124" s="1"/>
      <c r="IBG124" s="1"/>
      <c r="IBH124" s="1"/>
      <c r="IBI124" s="1"/>
      <c r="IBJ124" s="1"/>
      <c r="IBK124" s="1"/>
      <c r="IBL124" s="1"/>
      <c r="IBM124" s="1"/>
      <c r="IBN124" s="1"/>
      <c r="IBO124" s="1"/>
      <c r="IBP124" s="1"/>
      <c r="IBQ124" s="1"/>
      <c r="IBR124" s="1"/>
      <c r="IBS124" s="1"/>
      <c r="IBT124" s="1"/>
      <c r="IBU124" s="1"/>
      <c r="IBV124" s="1"/>
      <c r="IBW124" s="1"/>
      <c r="IBX124" s="1"/>
      <c r="IBY124" s="1"/>
      <c r="IBZ124" s="1"/>
      <c r="ICA124" s="1"/>
      <c r="ICB124" s="1"/>
      <c r="ICC124" s="1"/>
      <c r="ICD124" s="1"/>
      <c r="ICE124" s="1"/>
      <c r="ICF124" s="1"/>
      <c r="ICG124" s="1"/>
      <c r="ICH124" s="1"/>
      <c r="ICI124" s="1"/>
      <c r="ICJ124" s="1"/>
      <c r="ICK124" s="1"/>
      <c r="ICL124" s="1"/>
      <c r="ICM124" s="1"/>
      <c r="ICN124" s="1"/>
      <c r="ICO124" s="1"/>
      <c r="ICP124" s="1"/>
      <c r="ICQ124" s="1"/>
      <c r="ICR124" s="1"/>
      <c r="ICS124" s="1"/>
      <c r="ICT124" s="1"/>
      <c r="ICU124" s="1"/>
      <c r="ICV124" s="1"/>
      <c r="ICW124" s="1"/>
      <c r="ICX124" s="1"/>
      <c r="ICY124" s="1"/>
      <c r="ICZ124" s="1"/>
      <c r="IDA124" s="1"/>
      <c r="IDB124" s="1"/>
      <c r="IDC124" s="1"/>
      <c r="IDD124" s="1"/>
      <c r="IDE124" s="1"/>
      <c r="IDF124" s="1"/>
      <c r="IDG124" s="1"/>
      <c r="IDH124" s="1"/>
      <c r="IDI124" s="1"/>
      <c r="IDJ124" s="1"/>
      <c r="IDK124" s="1"/>
      <c r="IDL124" s="1"/>
      <c r="IDM124" s="1"/>
      <c r="IDN124" s="1"/>
      <c r="IDO124" s="1"/>
      <c r="IDP124" s="1"/>
      <c r="IDQ124" s="1"/>
      <c r="IDR124" s="1"/>
      <c r="IDS124" s="1"/>
      <c r="IDT124" s="1"/>
      <c r="IDU124" s="1"/>
      <c r="IDV124" s="1"/>
      <c r="IDW124" s="1"/>
      <c r="IDX124" s="1"/>
      <c r="IDY124" s="1"/>
      <c r="IDZ124" s="1"/>
      <c r="IEA124" s="1"/>
      <c r="IEB124" s="1"/>
      <c r="IEC124" s="1"/>
      <c r="IED124" s="1"/>
      <c r="IEE124" s="1"/>
      <c r="IEF124" s="1"/>
      <c r="IEG124" s="1"/>
      <c r="IEH124" s="1"/>
      <c r="IEI124" s="1"/>
      <c r="IEJ124" s="1"/>
      <c r="IEK124" s="1"/>
      <c r="IEL124" s="1"/>
      <c r="IEM124" s="1"/>
      <c r="IEN124" s="1"/>
      <c r="IEO124" s="1"/>
      <c r="IEP124" s="1"/>
      <c r="IEQ124" s="1"/>
      <c r="IER124" s="1"/>
      <c r="IES124" s="1"/>
      <c r="IET124" s="1"/>
      <c r="IEU124" s="1"/>
      <c r="IEV124" s="1"/>
      <c r="IEW124" s="1"/>
      <c r="IEX124" s="1"/>
      <c r="IEY124" s="1"/>
      <c r="IEZ124" s="1"/>
      <c r="IFA124" s="1"/>
      <c r="IFB124" s="1"/>
      <c r="IFC124" s="1"/>
      <c r="IFD124" s="1"/>
      <c r="IFE124" s="1"/>
      <c r="IFF124" s="1"/>
      <c r="IFG124" s="1"/>
      <c r="IFH124" s="1"/>
      <c r="IFI124" s="1"/>
      <c r="IFJ124" s="1"/>
      <c r="IFK124" s="1"/>
      <c r="IFL124" s="1"/>
      <c r="IFM124" s="1"/>
      <c r="IFN124" s="1"/>
      <c r="IFO124" s="1"/>
      <c r="IFP124" s="1"/>
      <c r="IFQ124" s="1"/>
      <c r="IFR124" s="1"/>
      <c r="IFS124" s="1"/>
      <c r="IFT124" s="1"/>
      <c r="IFU124" s="1"/>
      <c r="IFV124" s="1"/>
      <c r="IFW124" s="1"/>
      <c r="IFX124" s="1"/>
      <c r="IFY124" s="1"/>
      <c r="IFZ124" s="1"/>
      <c r="IGA124" s="1"/>
      <c r="IGB124" s="1"/>
      <c r="IGC124" s="1"/>
      <c r="IGD124" s="1"/>
      <c r="IGE124" s="1"/>
      <c r="IGF124" s="1"/>
      <c r="IGG124" s="1"/>
      <c r="IGH124" s="1"/>
      <c r="IGI124" s="1"/>
      <c r="IGJ124" s="1"/>
      <c r="IGK124" s="1"/>
      <c r="IGL124" s="1"/>
      <c r="IGM124" s="1"/>
      <c r="IGN124" s="1"/>
      <c r="IGO124" s="1"/>
      <c r="IGP124" s="1"/>
      <c r="IGQ124" s="1"/>
      <c r="IGR124" s="1"/>
      <c r="IGS124" s="1"/>
      <c r="IGT124" s="1"/>
      <c r="IGU124" s="1"/>
      <c r="IGV124" s="1"/>
      <c r="IGW124" s="1"/>
      <c r="IGX124" s="1"/>
      <c r="IGY124" s="1"/>
      <c r="IGZ124" s="1"/>
      <c r="IHA124" s="1"/>
      <c r="IHB124" s="1"/>
      <c r="IHC124" s="1"/>
      <c r="IHD124" s="1"/>
      <c r="IHE124" s="1"/>
      <c r="IHF124" s="1"/>
      <c r="IHG124" s="1"/>
      <c r="IHH124" s="1"/>
      <c r="IHI124" s="1"/>
      <c r="IHJ124" s="1"/>
      <c r="IHK124" s="1"/>
      <c r="IHL124" s="1"/>
      <c r="IHM124" s="1"/>
      <c r="IHN124" s="1"/>
      <c r="IHO124" s="1"/>
      <c r="IHP124" s="1"/>
      <c r="IHQ124" s="1"/>
      <c r="IHR124" s="1"/>
      <c r="IHS124" s="1"/>
      <c r="IHT124" s="1"/>
      <c r="IHU124" s="1"/>
      <c r="IHV124" s="1"/>
      <c r="IHW124" s="1"/>
      <c r="IHX124" s="1"/>
      <c r="IHY124" s="1"/>
      <c r="IHZ124" s="1"/>
      <c r="IIA124" s="1"/>
      <c r="IIB124" s="1"/>
      <c r="IIC124" s="1"/>
      <c r="IID124" s="1"/>
      <c r="IIE124" s="1"/>
      <c r="IIF124" s="1"/>
      <c r="IIG124" s="1"/>
      <c r="IIH124" s="1"/>
      <c r="III124" s="1"/>
      <c r="IIJ124" s="1"/>
      <c r="IIK124" s="1"/>
      <c r="IIL124" s="1"/>
      <c r="IIM124" s="1"/>
      <c r="IIN124" s="1"/>
      <c r="IIO124" s="1"/>
      <c r="IIP124" s="1"/>
      <c r="IIQ124" s="1"/>
      <c r="IIR124" s="1"/>
      <c r="IIS124" s="1"/>
      <c r="IIT124" s="1"/>
      <c r="IIU124" s="1"/>
      <c r="IIV124" s="1"/>
      <c r="IIW124" s="1"/>
      <c r="IIX124" s="1"/>
      <c r="IIY124" s="1"/>
      <c r="IIZ124" s="1"/>
      <c r="IJA124" s="1"/>
      <c r="IJB124" s="1"/>
      <c r="IJC124" s="1"/>
      <c r="IJD124" s="1"/>
      <c r="IJE124" s="1"/>
      <c r="IJF124" s="1"/>
      <c r="IJG124" s="1"/>
      <c r="IJH124" s="1"/>
      <c r="IJI124" s="1"/>
      <c r="IJJ124" s="1"/>
      <c r="IJK124" s="1"/>
      <c r="IJL124" s="1"/>
      <c r="IJM124" s="1"/>
      <c r="IJN124" s="1"/>
      <c r="IJO124" s="1"/>
      <c r="IJP124" s="1"/>
      <c r="IJQ124" s="1"/>
      <c r="IJR124" s="1"/>
      <c r="IJS124" s="1"/>
      <c r="IJT124" s="1"/>
      <c r="IJU124" s="1"/>
      <c r="IJV124" s="1"/>
      <c r="IJW124" s="1"/>
      <c r="IJX124" s="1"/>
      <c r="IJY124" s="1"/>
      <c r="IJZ124" s="1"/>
      <c r="IKA124" s="1"/>
      <c r="IKB124" s="1"/>
      <c r="IKC124" s="1"/>
      <c r="IKD124" s="1"/>
      <c r="IKE124" s="1"/>
      <c r="IKF124" s="1"/>
      <c r="IKG124" s="1"/>
      <c r="IKH124" s="1"/>
      <c r="IKI124" s="1"/>
      <c r="IKJ124" s="1"/>
      <c r="IKK124" s="1"/>
      <c r="IKL124" s="1"/>
      <c r="IKM124" s="1"/>
      <c r="IKN124" s="1"/>
      <c r="IKO124" s="1"/>
      <c r="IKP124" s="1"/>
      <c r="IKQ124" s="1"/>
      <c r="IKR124" s="1"/>
      <c r="IKS124" s="1"/>
      <c r="IKT124" s="1"/>
      <c r="IKU124" s="1"/>
      <c r="IKV124" s="1"/>
      <c r="IKW124" s="1"/>
      <c r="IKX124" s="1"/>
      <c r="IKY124" s="1"/>
      <c r="IKZ124" s="1"/>
      <c r="ILA124" s="1"/>
      <c r="ILB124" s="1"/>
      <c r="ILC124" s="1"/>
      <c r="ILD124" s="1"/>
      <c r="ILE124" s="1"/>
      <c r="ILF124" s="1"/>
      <c r="ILG124" s="1"/>
      <c r="ILH124" s="1"/>
      <c r="ILI124" s="1"/>
      <c r="ILJ124" s="1"/>
      <c r="ILK124" s="1"/>
      <c r="ILL124" s="1"/>
      <c r="ILM124" s="1"/>
      <c r="ILN124" s="1"/>
      <c r="ILO124" s="1"/>
      <c r="ILP124" s="1"/>
      <c r="ILQ124" s="1"/>
      <c r="ILR124" s="1"/>
      <c r="ILS124" s="1"/>
      <c r="ILT124" s="1"/>
      <c r="ILU124" s="1"/>
      <c r="ILV124" s="1"/>
      <c r="ILW124" s="1"/>
      <c r="ILX124" s="1"/>
      <c r="ILY124" s="1"/>
      <c r="ILZ124" s="1"/>
      <c r="IMA124" s="1"/>
      <c r="IMB124" s="1"/>
      <c r="IMC124" s="1"/>
      <c r="IMD124" s="1"/>
      <c r="IME124" s="1"/>
      <c r="IMF124" s="1"/>
      <c r="IMG124" s="1"/>
      <c r="IMH124" s="1"/>
      <c r="IMI124" s="1"/>
      <c r="IMJ124" s="1"/>
      <c r="IMK124" s="1"/>
      <c r="IML124" s="1"/>
      <c r="IMM124" s="1"/>
      <c r="IMN124" s="1"/>
      <c r="IMO124" s="1"/>
      <c r="IMP124" s="1"/>
      <c r="IMQ124" s="1"/>
      <c r="IMR124" s="1"/>
      <c r="IMS124" s="1"/>
      <c r="IMT124" s="1"/>
      <c r="IMU124" s="1"/>
      <c r="IMV124" s="1"/>
      <c r="IMW124" s="1"/>
      <c r="IMX124" s="1"/>
      <c r="IMY124" s="1"/>
      <c r="IMZ124" s="1"/>
      <c r="INA124" s="1"/>
      <c r="INB124" s="1"/>
      <c r="INC124" s="1"/>
      <c r="IND124" s="1"/>
      <c r="INE124" s="1"/>
      <c r="INF124" s="1"/>
      <c r="ING124" s="1"/>
      <c r="INH124" s="1"/>
      <c r="INI124" s="1"/>
      <c r="INJ124" s="1"/>
      <c r="INK124" s="1"/>
      <c r="INL124" s="1"/>
      <c r="INM124" s="1"/>
      <c r="INN124" s="1"/>
      <c r="INO124" s="1"/>
      <c r="INP124" s="1"/>
      <c r="INQ124" s="1"/>
      <c r="INR124" s="1"/>
      <c r="INS124" s="1"/>
      <c r="INT124" s="1"/>
      <c r="INU124" s="1"/>
      <c r="INV124" s="1"/>
      <c r="INW124" s="1"/>
      <c r="INX124" s="1"/>
      <c r="INY124" s="1"/>
      <c r="INZ124" s="1"/>
      <c r="IOA124" s="1"/>
      <c r="IOB124" s="1"/>
      <c r="IOC124" s="1"/>
      <c r="IOD124" s="1"/>
      <c r="IOE124" s="1"/>
      <c r="IOF124" s="1"/>
      <c r="IOG124" s="1"/>
      <c r="IOH124" s="1"/>
      <c r="IOI124" s="1"/>
      <c r="IOJ124" s="1"/>
      <c r="IOK124" s="1"/>
      <c r="IOL124" s="1"/>
      <c r="IOM124" s="1"/>
      <c r="ION124" s="1"/>
      <c r="IOO124" s="1"/>
      <c r="IOP124" s="1"/>
      <c r="IOQ124" s="1"/>
      <c r="IOR124" s="1"/>
      <c r="IOS124" s="1"/>
      <c r="IOT124" s="1"/>
      <c r="IOU124" s="1"/>
      <c r="IOV124" s="1"/>
      <c r="IOW124" s="1"/>
      <c r="IOX124" s="1"/>
      <c r="IOY124" s="1"/>
      <c r="IOZ124" s="1"/>
      <c r="IPA124" s="1"/>
      <c r="IPB124" s="1"/>
      <c r="IPC124" s="1"/>
      <c r="IPD124" s="1"/>
      <c r="IPE124" s="1"/>
      <c r="IPF124" s="1"/>
      <c r="IPG124" s="1"/>
      <c r="IPH124" s="1"/>
      <c r="IPI124" s="1"/>
      <c r="IPJ124" s="1"/>
      <c r="IPK124" s="1"/>
      <c r="IPL124" s="1"/>
      <c r="IPM124" s="1"/>
      <c r="IPN124" s="1"/>
      <c r="IPO124" s="1"/>
      <c r="IPP124" s="1"/>
      <c r="IPQ124" s="1"/>
      <c r="IPR124" s="1"/>
      <c r="IPS124" s="1"/>
      <c r="IPT124" s="1"/>
      <c r="IPU124" s="1"/>
      <c r="IPV124" s="1"/>
      <c r="IPW124" s="1"/>
      <c r="IPX124" s="1"/>
      <c r="IPY124" s="1"/>
      <c r="IPZ124" s="1"/>
      <c r="IQA124" s="1"/>
      <c r="IQB124" s="1"/>
      <c r="IQC124" s="1"/>
      <c r="IQD124" s="1"/>
      <c r="IQE124" s="1"/>
      <c r="IQF124" s="1"/>
      <c r="IQG124" s="1"/>
      <c r="IQH124" s="1"/>
      <c r="IQI124" s="1"/>
      <c r="IQJ124" s="1"/>
      <c r="IQK124" s="1"/>
      <c r="IQL124" s="1"/>
      <c r="IQM124" s="1"/>
      <c r="IQN124" s="1"/>
      <c r="IQO124" s="1"/>
      <c r="IQP124" s="1"/>
      <c r="IQQ124" s="1"/>
      <c r="IQR124" s="1"/>
      <c r="IQS124" s="1"/>
      <c r="IQT124" s="1"/>
      <c r="IQU124" s="1"/>
      <c r="IQV124" s="1"/>
      <c r="IQW124" s="1"/>
      <c r="IQX124" s="1"/>
      <c r="IQY124" s="1"/>
      <c r="IQZ124" s="1"/>
      <c r="IRA124" s="1"/>
      <c r="IRB124" s="1"/>
      <c r="IRC124" s="1"/>
      <c r="IRD124" s="1"/>
      <c r="IRE124" s="1"/>
      <c r="IRF124" s="1"/>
      <c r="IRG124" s="1"/>
      <c r="IRH124" s="1"/>
      <c r="IRI124" s="1"/>
      <c r="IRJ124" s="1"/>
      <c r="IRK124" s="1"/>
      <c r="IRL124" s="1"/>
      <c r="IRM124" s="1"/>
      <c r="IRN124" s="1"/>
      <c r="IRO124" s="1"/>
      <c r="IRP124" s="1"/>
      <c r="IRQ124" s="1"/>
      <c r="IRR124" s="1"/>
      <c r="IRS124" s="1"/>
      <c r="IRT124" s="1"/>
      <c r="IRU124" s="1"/>
      <c r="IRV124" s="1"/>
      <c r="IRW124" s="1"/>
      <c r="IRX124" s="1"/>
      <c r="IRY124" s="1"/>
      <c r="IRZ124" s="1"/>
      <c r="ISA124" s="1"/>
      <c r="ISB124" s="1"/>
      <c r="ISC124" s="1"/>
      <c r="ISD124" s="1"/>
      <c r="ISE124" s="1"/>
      <c r="ISF124" s="1"/>
      <c r="ISG124" s="1"/>
      <c r="ISH124" s="1"/>
      <c r="ISI124" s="1"/>
      <c r="ISJ124" s="1"/>
      <c r="ISK124" s="1"/>
      <c r="ISL124" s="1"/>
      <c r="ISM124" s="1"/>
      <c r="ISN124" s="1"/>
      <c r="ISO124" s="1"/>
      <c r="ISP124" s="1"/>
      <c r="ISQ124" s="1"/>
      <c r="ISR124" s="1"/>
      <c r="ISS124" s="1"/>
      <c r="IST124" s="1"/>
      <c r="ISU124" s="1"/>
      <c r="ISV124" s="1"/>
      <c r="ISW124" s="1"/>
      <c r="ISX124" s="1"/>
      <c r="ISY124" s="1"/>
      <c r="ISZ124" s="1"/>
      <c r="ITA124" s="1"/>
      <c r="ITB124" s="1"/>
      <c r="ITC124" s="1"/>
      <c r="ITD124" s="1"/>
      <c r="ITE124" s="1"/>
      <c r="ITF124" s="1"/>
      <c r="ITG124" s="1"/>
      <c r="ITH124" s="1"/>
      <c r="ITI124" s="1"/>
      <c r="ITJ124" s="1"/>
      <c r="ITK124" s="1"/>
      <c r="ITL124" s="1"/>
      <c r="ITM124" s="1"/>
      <c r="ITN124" s="1"/>
      <c r="ITO124" s="1"/>
      <c r="ITP124" s="1"/>
      <c r="ITQ124" s="1"/>
      <c r="ITR124" s="1"/>
      <c r="ITS124" s="1"/>
      <c r="ITT124" s="1"/>
      <c r="ITU124" s="1"/>
      <c r="ITV124" s="1"/>
      <c r="ITW124" s="1"/>
      <c r="ITX124" s="1"/>
      <c r="ITY124" s="1"/>
      <c r="ITZ124" s="1"/>
      <c r="IUA124" s="1"/>
      <c r="IUB124" s="1"/>
      <c r="IUC124" s="1"/>
      <c r="IUD124" s="1"/>
      <c r="IUE124" s="1"/>
      <c r="IUF124" s="1"/>
      <c r="IUG124" s="1"/>
      <c r="IUH124" s="1"/>
      <c r="IUI124" s="1"/>
      <c r="IUJ124" s="1"/>
      <c r="IUK124" s="1"/>
      <c r="IUL124" s="1"/>
      <c r="IUM124" s="1"/>
      <c r="IUN124" s="1"/>
      <c r="IUO124" s="1"/>
      <c r="IUP124" s="1"/>
      <c r="IUQ124" s="1"/>
      <c r="IUR124" s="1"/>
      <c r="IUS124" s="1"/>
      <c r="IUT124" s="1"/>
      <c r="IUU124" s="1"/>
      <c r="IUV124" s="1"/>
      <c r="IUW124" s="1"/>
      <c r="IUX124" s="1"/>
      <c r="IUY124" s="1"/>
      <c r="IUZ124" s="1"/>
      <c r="IVA124" s="1"/>
      <c r="IVB124" s="1"/>
      <c r="IVC124" s="1"/>
      <c r="IVD124" s="1"/>
      <c r="IVE124" s="1"/>
      <c r="IVF124" s="1"/>
      <c r="IVG124" s="1"/>
      <c r="IVH124" s="1"/>
      <c r="IVI124" s="1"/>
      <c r="IVJ124" s="1"/>
      <c r="IVK124" s="1"/>
      <c r="IVL124" s="1"/>
      <c r="IVM124" s="1"/>
      <c r="IVN124" s="1"/>
      <c r="IVO124" s="1"/>
      <c r="IVP124" s="1"/>
      <c r="IVQ124" s="1"/>
      <c r="IVR124" s="1"/>
      <c r="IVS124" s="1"/>
      <c r="IVT124" s="1"/>
      <c r="IVU124" s="1"/>
      <c r="IVV124" s="1"/>
      <c r="IVW124" s="1"/>
      <c r="IVX124" s="1"/>
      <c r="IVY124" s="1"/>
      <c r="IVZ124" s="1"/>
      <c r="IWA124" s="1"/>
      <c r="IWB124" s="1"/>
      <c r="IWC124" s="1"/>
      <c r="IWD124" s="1"/>
      <c r="IWE124" s="1"/>
      <c r="IWF124" s="1"/>
      <c r="IWG124" s="1"/>
      <c r="IWH124" s="1"/>
      <c r="IWI124" s="1"/>
      <c r="IWJ124" s="1"/>
      <c r="IWK124" s="1"/>
      <c r="IWL124" s="1"/>
      <c r="IWM124" s="1"/>
      <c r="IWN124" s="1"/>
      <c r="IWO124" s="1"/>
      <c r="IWP124" s="1"/>
      <c r="IWQ124" s="1"/>
      <c r="IWR124" s="1"/>
      <c r="IWS124" s="1"/>
      <c r="IWT124" s="1"/>
      <c r="IWU124" s="1"/>
      <c r="IWV124" s="1"/>
      <c r="IWW124" s="1"/>
      <c r="IWX124" s="1"/>
      <c r="IWY124" s="1"/>
      <c r="IWZ124" s="1"/>
      <c r="IXA124" s="1"/>
      <c r="IXB124" s="1"/>
      <c r="IXC124" s="1"/>
      <c r="IXD124" s="1"/>
      <c r="IXE124" s="1"/>
      <c r="IXF124" s="1"/>
      <c r="IXG124" s="1"/>
      <c r="IXH124" s="1"/>
      <c r="IXI124" s="1"/>
      <c r="IXJ124" s="1"/>
      <c r="IXK124" s="1"/>
      <c r="IXL124" s="1"/>
      <c r="IXM124" s="1"/>
      <c r="IXN124" s="1"/>
      <c r="IXO124" s="1"/>
      <c r="IXP124" s="1"/>
      <c r="IXQ124" s="1"/>
      <c r="IXR124" s="1"/>
      <c r="IXS124" s="1"/>
      <c r="IXT124" s="1"/>
      <c r="IXU124" s="1"/>
      <c r="IXV124" s="1"/>
      <c r="IXW124" s="1"/>
      <c r="IXX124" s="1"/>
      <c r="IXY124" s="1"/>
      <c r="IXZ124" s="1"/>
      <c r="IYA124" s="1"/>
      <c r="IYB124" s="1"/>
      <c r="IYC124" s="1"/>
      <c r="IYD124" s="1"/>
      <c r="IYE124" s="1"/>
      <c r="IYF124" s="1"/>
      <c r="IYG124" s="1"/>
      <c r="IYH124" s="1"/>
      <c r="IYI124" s="1"/>
      <c r="IYJ124" s="1"/>
      <c r="IYK124" s="1"/>
      <c r="IYL124" s="1"/>
      <c r="IYM124" s="1"/>
      <c r="IYN124" s="1"/>
      <c r="IYO124" s="1"/>
      <c r="IYP124" s="1"/>
      <c r="IYQ124" s="1"/>
      <c r="IYR124" s="1"/>
      <c r="IYS124" s="1"/>
      <c r="IYT124" s="1"/>
      <c r="IYU124" s="1"/>
      <c r="IYV124" s="1"/>
      <c r="IYW124" s="1"/>
      <c r="IYX124" s="1"/>
      <c r="IYY124" s="1"/>
      <c r="IYZ124" s="1"/>
      <c r="IZA124" s="1"/>
      <c r="IZB124" s="1"/>
      <c r="IZC124" s="1"/>
      <c r="IZD124" s="1"/>
      <c r="IZE124" s="1"/>
      <c r="IZF124" s="1"/>
      <c r="IZG124" s="1"/>
      <c r="IZH124" s="1"/>
      <c r="IZI124" s="1"/>
      <c r="IZJ124" s="1"/>
      <c r="IZK124" s="1"/>
      <c r="IZL124" s="1"/>
      <c r="IZM124" s="1"/>
      <c r="IZN124" s="1"/>
      <c r="IZO124" s="1"/>
      <c r="IZP124" s="1"/>
      <c r="IZQ124" s="1"/>
      <c r="IZR124" s="1"/>
      <c r="IZS124" s="1"/>
      <c r="IZT124" s="1"/>
      <c r="IZU124" s="1"/>
      <c r="IZV124" s="1"/>
      <c r="IZW124" s="1"/>
      <c r="IZX124" s="1"/>
      <c r="IZY124" s="1"/>
      <c r="IZZ124" s="1"/>
      <c r="JAA124" s="1"/>
      <c r="JAB124" s="1"/>
      <c r="JAC124" s="1"/>
      <c r="JAD124" s="1"/>
      <c r="JAE124" s="1"/>
      <c r="JAF124" s="1"/>
      <c r="JAG124" s="1"/>
      <c r="JAH124" s="1"/>
      <c r="JAI124" s="1"/>
      <c r="JAJ124" s="1"/>
      <c r="JAK124" s="1"/>
      <c r="JAL124" s="1"/>
      <c r="JAM124" s="1"/>
      <c r="JAN124" s="1"/>
      <c r="JAO124" s="1"/>
      <c r="JAP124" s="1"/>
      <c r="JAQ124" s="1"/>
      <c r="JAR124" s="1"/>
      <c r="JAS124" s="1"/>
      <c r="JAT124" s="1"/>
      <c r="JAU124" s="1"/>
      <c r="JAV124" s="1"/>
      <c r="JAW124" s="1"/>
      <c r="JAX124" s="1"/>
      <c r="JAY124" s="1"/>
      <c r="JAZ124" s="1"/>
      <c r="JBA124" s="1"/>
      <c r="JBB124" s="1"/>
      <c r="JBC124" s="1"/>
      <c r="JBD124" s="1"/>
      <c r="JBE124" s="1"/>
      <c r="JBF124" s="1"/>
      <c r="JBG124" s="1"/>
      <c r="JBH124" s="1"/>
      <c r="JBI124" s="1"/>
      <c r="JBJ124" s="1"/>
      <c r="JBK124" s="1"/>
      <c r="JBL124" s="1"/>
      <c r="JBM124" s="1"/>
      <c r="JBN124" s="1"/>
      <c r="JBO124" s="1"/>
      <c r="JBP124" s="1"/>
      <c r="JBQ124" s="1"/>
      <c r="JBR124" s="1"/>
      <c r="JBS124" s="1"/>
      <c r="JBT124" s="1"/>
      <c r="JBU124" s="1"/>
      <c r="JBV124" s="1"/>
      <c r="JBW124" s="1"/>
      <c r="JBX124" s="1"/>
      <c r="JBY124" s="1"/>
      <c r="JBZ124" s="1"/>
      <c r="JCA124" s="1"/>
      <c r="JCB124" s="1"/>
      <c r="JCC124" s="1"/>
      <c r="JCD124" s="1"/>
      <c r="JCE124" s="1"/>
      <c r="JCF124" s="1"/>
      <c r="JCG124" s="1"/>
      <c r="JCH124" s="1"/>
      <c r="JCI124" s="1"/>
      <c r="JCJ124" s="1"/>
      <c r="JCK124" s="1"/>
      <c r="JCL124" s="1"/>
      <c r="JCM124" s="1"/>
      <c r="JCN124" s="1"/>
      <c r="JCO124" s="1"/>
      <c r="JCP124" s="1"/>
      <c r="JCQ124" s="1"/>
      <c r="JCR124" s="1"/>
      <c r="JCS124" s="1"/>
      <c r="JCT124" s="1"/>
      <c r="JCU124" s="1"/>
      <c r="JCV124" s="1"/>
      <c r="JCW124" s="1"/>
      <c r="JCX124" s="1"/>
      <c r="JCY124" s="1"/>
      <c r="JCZ124" s="1"/>
      <c r="JDA124" s="1"/>
      <c r="JDB124" s="1"/>
      <c r="JDC124" s="1"/>
      <c r="JDD124" s="1"/>
      <c r="JDE124" s="1"/>
      <c r="JDF124" s="1"/>
      <c r="JDG124" s="1"/>
      <c r="JDH124" s="1"/>
      <c r="JDI124" s="1"/>
      <c r="JDJ124" s="1"/>
      <c r="JDK124" s="1"/>
      <c r="JDL124" s="1"/>
      <c r="JDM124" s="1"/>
      <c r="JDN124" s="1"/>
      <c r="JDO124" s="1"/>
      <c r="JDP124" s="1"/>
      <c r="JDQ124" s="1"/>
      <c r="JDR124" s="1"/>
      <c r="JDS124" s="1"/>
      <c r="JDT124" s="1"/>
      <c r="JDU124" s="1"/>
      <c r="JDV124" s="1"/>
      <c r="JDW124" s="1"/>
      <c r="JDX124" s="1"/>
      <c r="JDY124" s="1"/>
      <c r="JDZ124" s="1"/>
      <c r="JEA124" s="1"/>
      <c r="JEB124" s="1"/>
      <c r="JEC124" s="1"/>
      <c r="JED124" s="1"/>
      <c r="JEE124" s="1"/>
      <c r="JEF124" s="1"/>
      <c r="JEG124" s="1"/>
      <c r="JEH124" s="1"/>
      <c r="JEI124" s="1"/>
      <c r="JEJ124" s="1"/>
      <c r="JEK124" s="1"/>
      <c r="JEL124" s="1"/>
      <c r="JEM124" s="1"/>
      <c r="JEN124" s="1"/>
      <c r="JEO124" s="1"/>
      <c r="JEP124" s="1"/>
      <c r="JEQ124" s="1"/>
      <c r="JER124" s="1"/>
      <c r="JES124" s="1"/>
      <c r="JET124" s="1"/>
      <c r="JEU124" s="1"/>
      <c r="JEV124" s="1"/>
      <c r="JEW124" s="1"/>
      <c r="JEX124" s="1"/>
      <c r="JEY124" s="1"/>
      <c r="JEZ124" s="1"/>
      <c r="JFA124" s="1"/>
      <c r="JFB124" s="1"/>
      <c r="JFC124" s="1"/>
      <c r="JFD124" s="1"/>
      <c r="JFE124" s="1"/>
      <c r="JFF124" s="1"/>
      <c r="JFG124" s="1"/>
      <c r="JFH124" s="1"/>
      <c r="JFI124" s="1"/>
      <c r="JFJ124" s="1"/>
      <c r="JFK124" s="1"/>
      <c r="JFL124" s="1"/>
      <c r="JFM124" s="1"/>
      <c r="JFN124" s="1"/>
      <c r="JFO124" s="1"/>
      <c r="JFP124" s="1"/>
      <c r="JFQ124" s="1"/>
      <c r="JFR124" s="1"/>
      <c r="JFS124" s="1"/>
      <c r="JFT124" s="1"/>
      <c r="JFU124" s="1"/>
      <c r="JFV124" s="1"/>
      <c r="JFW124" s="1"/>
      <c r="JFX124" s="1"/>
      <c r="JFY124" s="1"/>
      <c r="JFZ124" s="1"/>
      <c r="JGA124" s="1"/>
      <c r="JGB124" s="1"/>
      <c r="JGC124" s="1"/>
      <c r="JGD124" s="1"/>
      <c r="JGE124" s="1"/>
      <c r="JGF124" s="1"/>
      <c r="JGG124" s="1"/>
      <c r="JGH124" s="1"/>
      <c r="JGI124" s="1"/>
      <c r="JGJ124" s="1"/>
      <c r="JGK124" s="1"/>
      <c r="JGL124" s="1"/>
      <c r="JGM124" s="1"/>
      <c r="JGN124" s="1"/>
      <c r="JGO124" s="1"/>
      <c r="JGP124" s="1"/>
      <c r="JGQ124" s="1"/>
      <c r="JGR124" s="1"/>
      <c r="JGS124" s="1"/>
      <c r="JGT124" s="1"/>
      <c r="JGU124" s="1"/>
      <c r="JGV124" s="1"/>
      <c r="JGW124" s="1"/>
      <c r="JGX124" s="1"/>
      <c r="JGY124" s="1"/>
      <c r="JGZ124" s="1"/>
      <c r="JHA124" s="1"/>
      <c r="JHB124" s="1"/>
      <c r="JHC124" s="1"/>
      <c r="JHD124" s="1"/>
      <c r="JHE124" s="1"/>
      <c r="JHF124" s="1"/>
      <c r="JHG124" s="1"/>
      <c r="JHH124" s="1"/>
      <c r="JHI124" s="1"/>
      <c r="JHJ124" s="1"/>
      <c r="JHK124" s="1"/>
      <c r="JHL124" s="1"/>
      <c r="JHM124" s="1"/>
      <c r="JHN124" s="1"/>
      <c r="JHO124" s="1"/>
      <c r="JHP124" s="1"/>
      <c r="JHQ124" s="1"/>
      <c r="JHR124" s="1"/>
      <c r="JHS124" s="1"/>
      <c r="JHT124" s="1"/>
      <c r="JHU124" s="1"/>
      <c r="JHV124" s="1"/>
      <c r="JHW124" s="1"/>
      <c r="JHX124" s="1"/>
      <c r="JHY124" s="1"/>
      <c r="JHZ124" s="1"/>
      <c r="JIA124" s="1"/>
      <c r="JIB124" s="1"/>
      <c r="JIC124" s="1"/>
      <c r="JID124" s="1"/>
      <c r="JIE124" s="1"/>
      <c r="JIF124" s="1"/>
      <c r="JIG124" s="1"/>
      <c r="JIH124" s="1"/>
      <c r="JII124" s="1"/>
      <c r="JIJ124" s="1"/>
      <c r="JIK124" s="1"/>
      <c r="JIL124" s="1"/>
      <c r="JIM124" s="1"/>
      <c r="JIN124" s="1"/>
      <c r="JIO124" s="1"/>
      <c r="JIP124" s="1"/>
      <c r="JIQ124" s="1"/>
      <c r="JIR124" s="1"/>
      <c r="JIS124" s="1"/>
      <c r="JIT124" s="1"/>
      <c r="JIU124" s="1"/>
      <c r="JIV124" s="1"/>
      <c r="JIW124" s="1"/>
      <c r="JIX124" s="1"/>
      <c r="JIY124" s="1"/>
      <c r="JIZ124" s="1"/>
      <c r="JJA124" s="1"/>
      <c r="JJB124" s="1"/>
      <c r="JJC124" s="1"/>
      <c r="JJD124" s="1"/>
      <c r="JJE124" s="1"/>
      <c r="JJF124" s="1"/>
      <c r="JJG124" s="1"/>
      <c r="JJH124" s="1"/>
      <c r="JJI124" s="1"/>
      <c r="JJJ124" s="1"/>
      <c r="JJK124" s="1"/>
      <c r="JJL124" s="1"/>
      <c r="JJM124" s="1"/>
      <c r="JJN124" s="1"/>
      <c r="JJO124" s="1"/>
      <c r="JJP124" s="1"/>
      <c r="JJQ124" s="1"/>
      <c r="JJR124" s="1"/>
      <c r="JJS124" s="1"/>
      <c r="JJT124" s="1"/>
      <c r="JJU124" s="1"/>
      <c r="JJV124" s="1"/>
      <c r="JJW124" s="1"/>
      <c r="JJX124" s="1"/>
      <c r="JJY124" s="1"/>
      <c r="JJZ124" s="1"/>
      <c r="JKA124" s="1"/>
      <c r="JKB124" s="1"/>
      <c r="JKC124" s="1"/>
      <c r="JKD124" s="1"/>
      <c r="JKE124" s="1"/>
      <c r="JKF124" s="1"/>
      <c r="JKG124" s="1"/>
      <c r="JKH124" s="1"/>
      <c r="JKI124" s="1"/>
      <c r="JKJ124" s="1"/>
      <c r="JKK124" s="1"/>
      <c r="JKL124" s="1"/>
      <c r="JKM124" s="1"/>
      <c r="JKN124" s="1"/>
      <c r="JKO124" s="1"/>
      <c r="JKP124" s="1"/>
      <c r="JKQ124" s="1"/>
      <c r="JKR124" s="1"/>
      <c r="JKS124" s="1"/>
      <c r="JKT124" s="1"/>
      <c r="JKU124" s="1"/>
      <c r="JKV124" s="1"/>
      <c r="JKW124" s="1"/>
      <c r="JKX124" s="1"/>
      <c r="JKY124" s="1"/>
      <c r="JKZ124" s="1"/>
      <c r="JLA124" s="1"/>
      <c r="JLB124" s="1"/>
      <c r="JLC124" s="1"/>
      <c r="JLD124" s="1"/>
      <c r="JLE124" s="1"/>
      <c r="JLF124" s="1"/>
      <c r="JLG124" s="1"/>
      <c r="JLH124" s="1"/>
      <c r="JLI124" s="1"/>
      <c r="JLJ124" s="1"/>
      <c r="JLK124" s="1"/>
      <c r="JLL124" s="1"/>
      <c r="JLM124" s="1"/>
      <c r="JLN124" s="1"/>
      <c r="JLO124" s="1"/>
      <c r="JLP124" s="1"/>
      <c r="JLQ124" s="1"/>
      <c r="JLR124" s="1"/>
      <c r="JLS124" s="1"/>
      <c r="JLT124" s="1"/>
      <c r="JLU124" s="1"/>
      <c r="JLV124" s="1"/>
      <c r="JLW124" s="1"/>
      <c r="JLX124" s="1"/>
      <c r="JLY124" s="1"/>
      <c r="JLZ124" s="1"/>
      <c r="JMA124" s="1"/>
      <c r="JMB124" s="1"/>
      <c r="JMC124" s="1"/>
      <c r="JMD124" s="1"/>
      <c r="JME124" s="1"/>
      <c r="JMF124" s="1"/>
      <c r="JMG124" s="1"/>
      <c r="JMH124" s="1"/>
      <c r="JMI124" s="1"/>
      <c r="JMJ124" s="1"/>
      <c r="JMK124" s="1"/>
      <c r="JML124" s="1"/>
      <c r="JMM124" s="1"/>
      <c r="JMN124" s="1"/>
      <c r="JMO124" s="1"/>
      <c r="JMP124" s="1"/>
      <c r="JMQ124" s="1"/>
      <c r="JMR124" s="1"/>
      <c r="JMS124" s="1"/>
      <c r="JMT124" s="1"/>
      <c r="JMU124" s="1"/>
      <c r="JMV124" s="1"/>
      <c r="JMW124" s="1"/>
      <c r="JMX124" s="1"/>
      <c r="JMY124" s="1"/>
      <c r="JMZ124" s="1"/>
      <c r="JNA124" s="1"/>
      <c r="JNB124" s="1"/>
      <c r="JNC124" s="1"/>
      <c r="JND124" s="1"/>
      <c r="JNE124" s="1"/>
      <c r="JNF124" s="1"/>
      <c r="JNG124" s="1"/>
      <c r="JNH124" s="1"/>
      <c r="JNI124" s="1"/>
      <c r="JNJ124" s="1"/>
      <c r="JNK124" s="1"/>
      <c r="JNL124" s="1"/>
      <c r="JNM124" s="1"/>
      <c r="JNN124" s="1"/>
      <c r="JNO124" s="1"/>
      <c r="JNP124" s="1"/>
      <c r="JNQ124" s="1"/>
      <c r="JNR124" s="1"/>
      <c r="JNS124" s="1"/>
      <c r="JNT124" s="1"/>
      <c r="JNU124" s="1"/>
      <c r="JNV124" s="1"/>
      <c r="JNW124" s="1"/>
      <c r="JNX124" s="1"/>
      <c r="JNY124" s="1"/>
      <c r="JNZ124" s="1"/>
      <c r="JOA124" s="1"/>
      <c r="JOB124" s="1"/>
      <c r="JOC124" s="1"/>
      <c r="JOD124" s="1"/>
      <c r="JOE124" s="1"/>
      <c r="JOF124" s="1"/>
      <c r="JOG124" s="1"/>
      <c r="JOH124" s="1"/>
      <c r="JOI124" s="1"/>
      <c r="JOJ124" s="1"/>
      <c r="JOK124" s="1"/>
      <c r="JOL124" s="1"/>
      <c r="JOM124" s="1"/>
      <c r="JON124" s="1"/>
      <c r="JOO124" s="1"/>
      <c r="JOP124" s="1"/>
      <c r="JOQ124" s="1"/>
      <c r="JOR124" s="1"/>
      <c r="JOS124" s="1"/>
      <c r="JOT124" s="1"/>
      <c r="JOU124" s="1"/>
      <c r="JOV124" s="1"/>
      <c r="JOW124" s="1"/>
      <c r="JOX124" s="1"/>
      <c r="JOY124" s="1"/>
      <c r="JOZ124" s="1"/>
      <c r="JPA124" s="1"/>
      <c r="JPB124" s="1"/>
      <c r="JPC124" s="1"/>
      <c r="JPD124" s="1"/>
      <c r="JPE124" s="1"/>
      <c r="JPF124" s="1"/>
      <c r="JPG124" s="1"/>
      <c r="JPH124" s="1"/>
      <c r="JPI124" s="1"/>
      <c r="JPJ124" s="1"/>
      <c r="JPK124" s="1"/>
      <c r="JPL124" s="1"/>
      <c r="JPM124" s="1"/>
      <c r="JPN124" s="1"/>
      <c r="JPO124" s="1"/>
      <c r="JPP124" s="1"/>
      <c r="JPQ124" s="1"/>
      <c r="JPR124" s="1"/>
      <c r="JPS124" s="1"/>
      <c r="JPT124" s="1"/>
      <c r="JPU124" s="1"/>
      <c r="JPV124" s="1"/>
      <c r="JPW124" s="1"/>
      <c r="JPX124" s="1"/>
      <c r="JPY124" s="1"/>
      <c r="JPZ124" s="1"/>
      <c r="JQA124" s="1"/>
      <c r="JQB124" s="1"/>
      <c r="JQC124" s="1"/>
      <c r="JQD124" s="1"/>
      <c r="JQE124" s="1"/>
      <c r="JQF124" s="1"/>
      <c r="JQG124" s="1"/>
      <c r="JQH124" s="1"/>
      <c r="JQI124" s="1"/>
      <c r="JQJ124" s="1"/>
      <c r="JQK124" s="1"/>
      <c r="JQL124" s="1"/>
      <c r="JQM124" s="1"/>
      <c r="JQN124" s="1"/>
      <c r="JQO124" s="1"/>
      <c r="JQP124" s="1"/>
      <c r="JQQ124" s="1"/>
      <c r="JQR124" s="1"/>
      <c r="JQS124" s="1"/>
      <c r="JQT124" s="1"/>
      <c r="JQU124" s="1"/>
      <c r="JQV124" s="1"/>
      <c r="JQW124" s="1"/>
      <c r="JQX124" s="1"/>
      <c r="JQY124" s="1"/>
      <c r="JQZ124" s="1"/>
      <c r="JRA124" s="1"/>
      <c r="JRB124" s="1"/>
      <c r="JRC124" s="1"/>
      <c r="JRD124" s="1"/>
      <c r="JRE124" s="1"/>
      <c r="JRF124" s="1"/>
      <c r="JRG124" s="1"/>
      <c r="JRH124" s="1"/>
      <c r="JRI124" s="1"/>
      <c r="JRJ124" s="1"/>
      <c r="JRK124" s="1"/>
      <c r="JRL124" s="1"/>
      <c r="JRM124" s="1"/>
      <c r="JRN124" s="1"/>
      <c r="JRO124" s="1"/>
      <c r="JRP124" s="1"/>
      <c r="JRQ124" s="1"/>
      <c r="JRR124" s="1"/>
      <c r="JRS124" s="1"/>
      <c r="JRT124" s="1"/>
      <c r="JRU124" s="1"/>
      <c r="JRV124" s="1"/>
      <c r="JRW124" s="1"/>
      <c r="JRX124" s="1"/>
      <c r="JRY124" s="1"/>
      <c r="JRZ124" s="1"/>
      <c r="JSA124" s="1"/>
      <c r="JSB124" s="1"/>
      <c r="JSC124" s="1"/>
      <c r="JSD124" s="1"/>
      <c r="JSE124" s="1"/>
      <c r="JSF124" s="1"/>
      <c r="JSG124" s="1"/>
      <c r="JSH124" s="1"/>
      <c r="JSI124" s="1"/>
      <c r="JSJ124" s="1"/>
      <c r="JSK124" s="1"/>
      <c r="JSL124" s="1"/>
      <c r="JSM124" s="1"/>
      <c r="JSN124" s="1"/>
      <c r="JSO124" s="1"/>
      <c r="JSP124" s="1"/>
      <c r="JSQ124" s="1"/>
      <c r="JSR124" s="1"/>
      <c r="JSS124" s="1"/>
      <c r="JST124" s="1"/>
      <c r="JSU124" s="1"/>
      <c r="JSV124" s="1"/>
      <c r="JSW124" s="1"/>
      <c r="JSX124" s="1"/>
      <c r="JSY124" s="1"/>
      <c r="JSZ124" s="1"/>
      <c r="JTA124" s="1"/>
      <c r="JTB124" s="1"/>
      <c r="JTC124" s="1"/>
      <c r="JTD124" s="1"/>
      <c r="JTE124" s="1"/>
      <c r="JTF124" s="1"/>
      <c r="JTG124" s="1"/>
      <c r="JTH124" s="1"/>
      <c r="JTI124" s="1"/>
      <c r="JTJ124" s="1"/>
      <c r="JTK124" s="1"/>
      <c r="JTL124" s="1"/>
      <c r="JTM124" s="1"/>
      <c r="JTN124" s="1"/>
      <c r="JTO124" s="1"/>
      <c r="JTP124" s="1"/>
      <c r="JTQ124" s="1"/>
      <c r="JTR124" s="1"/>
      <c r="JTS124" s="1"/>
      <c r="JTT124" s="1"/>
      <c r="JTU124" s="1"/>
      <c r="JTV124" s="1"/>
      <c r="JTW124" s="1"/>
      <c r="JTX124" s="1"/>
      <c r="JTY124" s="1"/>
      <c r="JTZ124" s="1"/>
      <c r="JUA124" s="1"/>
      <c r="JUB124" s="1"/>
      <c r="JUC124" s="1"/>
      <c r="JUD124" s="1"/>
      <c r="JUE124" s="1"/>
      <c r="JUF124" s="1"/>
      <c r="JUG124" s="1"/>
      <c r="JUH124" s="1"/>
      <c r="JUI124" s="1"/>
      <c r="JUJ124" s="1"/>
      <c r="JUK124" s="1"/>
      <c r="JUL124" s="1"/>
      <c r="JUM124" s="1"/>
      <c r="JUN124" s="1"/>
      <c r="JUO124" s="1"/>
      <c r="JUP124" s="1"/>
      <c r="JUQ124" s="1"/>
      <c r="JUR124" s="1"/>
      <c r="JUS124" s="1"/>
      <c r="JUT124" s="1"/>
      <c r="JUU124" s="1"/>
      <c r="JUV124" s="1"/>
      <c r="JUW124" s="1"/>
      <c r="JUX124" s="1"/>
      <c r="JUY124" s="1"/>
      <c r="JUZ124" s="1"/>
      <c r="JVA124" s="1"/>
      <c r="JVB124" s="1"/>
      <c r="JVC124" s="1"/>
      <c r="JVD124" s="1"/>
      <c r="JVE124" s="1"/>
      <c r="JVF124" s="1"/>
      <c r="JVG124" s="1"/>
      <c r="JVH124" s="1"/>
      <c r="JVI124" s="1"/>
      <c r="JVJ124" s="1"/>
      <c r="JVK124" s="1"/>
      <c r="JVL124" s="1"/>
      <c r="JVM124" s="1"/>
      <c r="JVN124" s="1"/>
      <c r="JVO124" s="1"/>
      <c r="JVP124" s="1"/>
      <c r="JVQ124" s="1"/>
      <c r="JVR124" s="1"/>
      <c r="JVS124" s="1"/>
      <c r="JVT124" s="1"/>
      <c r="JVU124" s="1"/>
      <c r="JVV124" s="1"/>
      <c r="JVW124" s="1"/>
      <c r="JVX124" s="1"/>
      <c r="JVY124" s="1"/>
      <c r="JVZ124" s="1"/>
      <c r="JWA124" s="1"/>
      <c r="JWB124" s="1"/>
      <c r="JWC124" s="1"/>
      <c r="JWD124" s="1"/>
      <c r="JWE124" s="1"/>
      <c r="JWF124" s="1"/>
      <c r="JWG124" s="1"/>
      <c r="JWH124" s="1"/>
      <c r="JWI124" s="1"/>
      <c r="JWJ124" s="1"/>
      <c r="JWK124" s="1"/>
      <c r="JWL124" s="1"/>
      <c r="JWM124" s="1"/>
      <c r="JWN124" s="1"/>
      <c r="JWO124" s="1"/>
      <c r="JWP124" s="1"/>
      <c r="JWQ124" s="1"/>
      <c r="JWR124" s="1"/>
      <c r="JWS124" s="1"/>
      <c r="JWT124" s="1"/>
      <c r="JWU124" s="1"/>
      <c r="JWV124" s="1"/>
      <c r="JWW124" s="1"/>
      <c r="JWX124" s="1"/>
      <c r="JWY124" s="1"/>
      <c r="JWZ124" s="1"/>
      <c r="JXA124" s="1"/>
      <c r="JXB124" s="1"/>
      <c r="JXC124" s="1"/>
      <c r="JXD124" s="1"/>
      <c r="JXE124" s="1"/>
      <c r="JXF124" s="1"/>
      <c r="JXG124" s="1"/>
      <c r="JXH124" s="1"/>
      <c r="JXI124" s="1"/>
      <c r="JXJ124" s="1"/>
      <c r="JXK124" s="1"/>
      <c r="JXL124" s="1"/>
      <c r="JXM124" s="1"/>
      <c r="JXN124" s="1"/>
      <c r="JXO124" s="1"/>
      <c r="JXP124" s="1"/>
      <c r="JXQ124" s="1"/>
      <c r="JXR124" s="1"/>
      <c r="JXS124" s="1"/>
      <c r="JXT124" s="1"/>
      <c r="JXU124" s="1"/>
      <c r="JXV124" s="1"/>
      <c r="JXW124" s="1"/>
      <c r="JXX124" s="1"/>
      <c r="JXY124" s="1"/>
      <c r="JXZ124" s="1"/>
      <c r="JYA124" s="1"/>
      <c r="JYB124" s="1"/>
      <c r="JYC124" s="1"/>
      <c r="JYD124" s="1"/>
      <c r="JYE124" s="1"/>
      <c r="JYF124" s="1"/>
      <c r="JYG124" s="1"/>
      <c r="JYH124" s="1"/>
      <c r="JYI124" s="1"/>
      <c r="JYJ124" s="1"/>
      <c r="JYK124" s="1"/>
      <c r="JYL124" s="1"/>
      <c r="JYM124" s="1"/>
      <c r="JYN124" s="1"/>
      <c r="JYO124" s="1"/>
      <c r="JYP124" s="1"/>
      <c r="JYQ124" s="1"/>
      <c r="JYR124" s="1"/>
      <c r="JYS124" s="1"/>
      <c r="JYT124" s="1"/>
      <c r="JYU124" s="1"/>
      <c r="JYV124" s="1"/>
      <c r="JYW124" s="1"/>
      <c r="JYX124" s="1"/>
      <c r="JYY124" s="1"/>
      <c r="JYZ124" s="1"/>
      <c r="JZA124" s="1"/>
      <c r="JZB124" s="1"/>
      <c r="JZC124" s="1"/>
      <c r="JZD124" s="1"/>
      <c r="JZE124" s="1"/>
      <c r="JZF124" s="1"/>
      <c r="JZG124" s="1"/>
      <c r="JZH124" s="1"/>
      <c r="JZI124" s="1"/>
      <c r="JZJ124" s="1"/>
      <c r="JZK124" s="1"/>
      <c r="JZL124" s="1"/>
      <c r="JZM124" s="1"/>
      <c r="JZN124" s="1"/>
      <c r="JZO124" s="1"/>
      <c r="JZP124" s="1"/>
      <c r="JZQ124" s="1"/>
      <c r="JZR124" s="1"/>
      <c r="JZS124" s="1"/>
      <c r="JZT124" s="1"/>
      <c r="JZU124" s="1"/>
      <c r="JZV124" s="1"/>
      <c r="JZW124" s="1"/>
      <c r="JZX124" s="1"/>
      <c r="JZY124" s="1"/>
      <c r="JZZ124" s="1"/>
      <c r="KAA124" s="1"/>
      <c r="KAB124" s="1"/>
      <c r="KAC124" s="1"/>
      <c r="KAD124" s="1"/>
      <c r="KAE124" s="1"/>
      <c r="KAF124" s="1"/>
      <c r="KAG124" s="1"/>
      <c r="KAH124" s="1"/>
      <c r="KAI124" s="1"/>
      <c r="KAJ124" s="1"/>
      <c r="KAK124" s="1"/>
      <c r="KAL124" s="1"/>
      <c r="KAM124" s="1"/>
      <c r="KAN124" s="1"/>
      <c r="KAO124" s="1"/>
      <c r="KAP124" s="1"/>
      <c r="KAQ124" s="1"/>
      <c r="KAR124" s="1"/>
      <c r="KAS124" s="1"/>
      <c r="KAT124" s="1"/>
      <c r="KAU124" s="1"/>
      <c r="KAV124" s="1"/>
      <c r="KAW124" s="1"/>
      <c r="KAX124" s="1"/>
      <c r="KAY124" s="1"/>
      <c r="KAZ124" s="1"/>
      <c r="KBA124" s="1"/>
      <c r="KBB124" s="1"/>
      <c r="KBC124" s="1"/>
      <c r="KBD124" s="1"/>
      <c r="KBE124" s="1"/>
      <c r="KBF124" s="1"/>
      <c r="KBG124" s="1"/>
      <c r="KBH124" s="1"/>
      <c r="KBI124" s="1"/>
      <c r="KBJ124" s="1"/>
      <c r="KBK124" s="1"/>
      <c r="KBL124" s="1"/>
      <c r="KBM124" s="1"/>
      <c r="KBN124" s="1"/>
      <c r="KBO124" s="1"/>
      <c r="KBP124" s="1"/>
      <c r="KBQ124" s="1"/>
      <c r="KBR124" s="1"/>
      <c r="KBS124" s="1"/>
      <c r="KBT124" s="1"/>
      <c r="KBU124" s="1"/>
      <c r="KBV124" s="1"/>
      <c r="KBW124" s="1"/>
      <c r="KBX124" s="1"/>
      <c r="KBY124" s="1"/>
      <c r="KBZ124" s="1"/>
      <c r="KCA124" s="1"/>
      <c r="KCB124" s="1"/>
      <c r="KCC124" s="1"/>
      <c r="KCD124" s="1"/>
      <c r="KCE124" s="1"/>
      <c r="KCF124" s="1"/>
      <c r="KCG124" s="1"/>
      <c r="KCH124" s="1"/>
      <c r="KCI124" s="1"/>
      <c r="KCJ124" s="1"/>
      <c r="KCK124" s="1"/>
      <c r="KCL124" s="1"/>
      <c r="KCM124" s="1"/>
      <c r="KCN124" s="1"/>
      <c r="KCO124" s="1"/>
      <c r="KCP124" s="1"/>
      <c r="KCQ124" s="1"/>
      <c r="KCR124" s="1"/>
      <c r="KCS124" s="1"/>
      <c r="KCT124" s="1"/>
      <c r="KCU124" s="1"/>
      <c r="KCV124" s="1"/>
      <c r="KCW124" s="1"/>
      <c r="KCX124" s="1"/>
      <c r="KCY124" s="1"/>
      <c r="KCZ124" s="1"/>
      <c r="KDA124" s="1"/>
      <c r="KDB124" s="1"/>
      <c r="KDC124" s="1"/>
      <c r="KDD124" s="1"/>
      <c r="KDE124" s="1"/>
      <c r="KDF124" s="1"/>
      <c r="KDG124" s="1"/>
      <c r="KDH124" s="1"/>
      <c r="KDI124" s="1"/>
      <c r="KDJ124" s="1"/>
      <c r="KDK124" s="1"/>
      <c r="KDL124" s="1"/>
      <c r="KDM124" s="1"/>
      <c r="KDN124" s="1"/>
      <c r="KDO124" s="1"/>
      <c r="KDP124" s="1"/>
      <c r="KDQ124" s="1"/>
      <c r="KDR124" s="1"/>
      <c r="KDS124" s="1"/>
      <c r="KDT124" s="1"/>
      <c r="KDU124" s="1"/>
      <c r="KDV124" s="1"/>
      <c r="KDW124" s="1"/>
      <c r="KDX124" s="1"/>
      <c r="KDY124" s="1"/>
      <c r="KDZ124" s="1"/>
      <c r="KEA124" s="1"/>
      <c r="KEB124" s="1"/>
      <c r="KEC124" s="1"/>
      <c r="KED124" s="1"/>
      <c r="KEE124" s="1"/>
      <c r="KEF124" s="1"/>
      <c r="KEG124" s="1"/>
      <c r="KEH124" s="1"/>
      <c r="KEI124" s="1"/>
      <c r="KEJ124" s="1"/>
      <c r="KEK124" s="1"/>
      <c r="KEL124" s="1"/>
      <c r="KEM124" s="1"/>
      <c r="KEN124" s="1"/>
      <c r="KEO124" s="1"/>
      <c r="KEP124" s="1"/>
      <c r="KEQ124" s="1"/>
      <c r="KER124" s="1"/>
      <c r="KES124" s="1"/>
      <c r="KET124" s="1"/>
      <c r="KEU124" s="1"/>
      <c r="KEV124" s="1"/>
      <c r="KEW124" s="1"/>
      <c r="KEX124" s="1"/>
      <c r="KEY124" s="1"/>
      <c r="KEZ124" s="1"/>
      <c r="KFA124" s="1"/>
      <c r="KFB124" s="1"/>
      <c r="KFC124" s="1"/>
      <c r="KFD124" s="1"/>
      <c r="KFE124" s="1"/>
      <c r="KFF124" s="1"/>
      <c r="KFG124" s="1"/>
      <c r="KFH124" s="1"/>
      <c r="KFI124" s="1"/>
      <c r="KFJ124" s="1"/>
      <c r="KFK124" s="1"/>
      <c r="KFL124" s="1"/>
      <c r="KFM124" s="1"/>
      <c r="KFN124" s="1"/>
      <c r="KFO124" s="1"/>
      <c r="KFP124" s="1"/>
      <c r="KFQ124" s="1"/>
      <c r="KFR124" s="1"/>
      <c r="KFS124" s="1"/>
      <c r="KFT124" s="1"/>
      <c r="KFU124" s="1"/>
      <c r="KFV124" s="1"/>
      <c r="KFW124" s="1"/>
      <c r="KFX124" s="1"/>
      <c r="KFY124" s="1"/>
      <c r="KFZ124" s="1"/>
      <c r="KGA124" s="1"/>
      <c r="KGB124" s="1"/>
      <c r="KGC124" s="1"/>
      <c r="KGD124" s="1"/>
      <c r="KGE124" s="1"/>
      <c r="KGF124" s="1"/>
      <c r="KGG124" s="1"/>
      <c r="KGH124" s="1"/>
      <c r="KGI124" s="1"/>
      <c r="KGJ124" s="1"/>
      <c r="KGK124" s="1"/>
      <c r="KGL124" s="1"/>
      <c r="KGM124" s="1"/>
      <c r="KGN124" s="1"/>
      <c r="KGO124" s="1"/>
      <c r="KGP124" s="1"/>
      <c r="KGQ124" s="1"/>
      <c r="KGR124" s="1"/>
      <c r="KGS124" s="1"/>
      <c r="KGT124" s="1"/>
      <c r="KGU124" s="1"/>
      <c r="KGV124" s="1"/>
      <c r="KGW124" s="1"/>
      <c r="KGX124" s="1"/>
      <c r="KGY124" s="1"/>
      <c r="KGZ124" s="1"/>
      <c r="KHA124" s="1"/>
      <c r="KHB124" s="1"/>
      <c r="KHC124" s="1"/>
      <c r="KHD124" s="1"/>
      <c r="KHE124" s="1"/>
      <c r="KHF124" s="1"/>
      <c r="KHG124" s="1"/>
      <c r="KHH124" s="1"/>
      <c r="KHI124" s="1"/>
      <c r="KHJ124" s="1"/>
      <c r="KHK124" s="1"/>
      <c r="KHL124" s="1"/>
      <c r="KHM124" s="1"/>
      <c r="KHN124" s="1"/>
      <c r="KHO124" s="1"/>
      <c r="KHP124" s="1"/>
      <c r="KHQ124" s="1"/>
      <c r="KHR124" s="1"/>
      <c r="KHS124" s="1"/>
      <c r="KHT124" s="1"/>
      <c r="KHU124" s="1"/>
      <c r="KHV124" s="1"/>
      <c r="KHW124" s="1"/>
      <c r="KHX124" s="1"/>
      <c r="KHY124" s="1"/>
      <c r="KHZ124" s="1"/>
      <c r="KIA124" s="1"/>
      <c r="KIB124" s="1"/>
      <c r="KIC124" s="1"/>
      <c r="KID124" s="1"/>
      <c r="KIE124" s="1"/>
      <c r="KIF124" s="1"/>
      <c r="KIG124" s="1"/>
      <c r="KIH124" s="1"/>
      <c r="KII124" s="1"/>
      <c r="KIJ124" s="1"/>
      <c r="KIK124" s="1"/>
      <c r="KIL124" s="1"/>
      <c r="KIM124" s="1"/>
      <c r="KIN124" s="1"/>
      <c r="KIO124" s="1"/>
      <c r="KIP124" s="1"/>
      <c r="KIQ124" s="1"/>
      <c r="KIR124" s="1"/>
      <c r="KIS124" s="1"/>
      <c r="KIT124" s="1"/>
      <c r="KIU124" s="1"/>
      <c r="KIV124" s="1"/>
      <c r="KIW124" s="1"/>
      <c r="KIX124" s="1"/>
      <c r="KIY124" s="1"/>
      <c r="KIZ124" s="1"/>
      <c r="KJA124" s="1"/>
      <c r="KJB124" s="1"/>
      <c r="KJC124" s="1"/>
      <c r="KJD124" s="1"/>
      <c r="KJE124" s="1"/>
      <c r="KJF124" s="1"/>
      <c r="KJG124" s="1"/>
      <c r="KJH124" s="1"/>
      <c r="KJI124" s="1"/>
      <c r="KJJ124" s="1"/>
      <c r="KJK124" s="1"/>
      <c r="KJL124" s="1"/>
      <c r="KJM124" s="1"/>
      <c r="KJN124" s="1"/>
      <c r="KJO124" s="1"/>
      <c r="KJP124" s="1"/>
      <c r="KJQ124" s="1"/>
      <c r="KJR124" s="1"/>
      <c r="KJS124" s="1"/>
      <c r="KJT124" s="1"/>
      <c r="KJU124" s="1"/>
      <c r="KJV124" s="1"/>
      <c r="KJW124" s="1"/>
      <c r="KJX124" s="1"/>
      <c r="KJY124" s="1"/>
      <c r="KJZ124" s="1"/>
      <c r="KKA124" s="1"/>
      <c r="KKB124" s="1"/>
      <c r="KKC124" s="1"/>
      <c r="KKD124" s="1"/>
      <c r="KKE124" s="1"/>
      <c r="KKF124" s="1"/>
      <c r="KKG124" s="1"/>
      <c r="KKH124" s="1"/>
      <c r="KKI124" s="1"/>
      <c r="KKJ124" s="1"/>
      <c r="KKK124" s="1"/>
      <c r="KKL124" s="1"/>
      <c r="KKM124" s="1"/>
      <c r="KKN124" s="1"/>
      <c r="KKO124" s="1"/>
      <c r="KKP124" s="1"/>
      <c r="KKQ124" s="1"/>
      <c r="KKR124" s="1"/>
      <c r="KKS124" s="1"/>
      <c r="KKT124" s="1"/>
      <c r="KKU124" s="1"/>
      <c r="KKV124" s="1"/>
      <c r="KKW124" s="1"/>
      <c r="KKX124" s="1"/>
      <c r="KKY124" s="1"/>
      <c r="KKZ124" s="1"/>
      <c r="KLA124" s="1"/>
      <c r="KLB124" s="1"/>
      <c r="KLC124" s="1"/>
      <c r="KLD124" s="1"/>
      <c r="KLE124" s="1"/>
      <c r="KLF124" s="1"/>
      <c r="KLG124" s="1"/>
      <c r="KLH124" s="1"/>
      <c r="KLI124" s="1"/>
      <c r="KLJ124" s="1"/>
      <c r="KLK124" s="1"/>
      <c r="KLL124" s="1"/>
      <c r="KLM124" s="1"/>
      <c r="KLN124" s="1"/>
      <c r="KLO124" s="1"/>
      <c r="KLP124" s="1"/>
      <c r="KLQ124" s="1"/>
      <c r="KLR124" s="1"/>
      <c r="KLS124" s="1"/>
      <c r="KLT124" s="1"/>
      <c r="KLU124" s="1"/>
      <c r="KLV124" s="1"/>
      <c r="KLW124" s="1"/>
      <c r="KLX124" s="1"/>
      <c r="KLY124" s="1"/>
      <c r="KLZ124" s="1"/>
      <c r="KMA124" s="1"/>
      <c r="KMB124" s="1"/>
      <c r="KMC124" s="1"/>
      <c r="KMD124" s="1"/>
      <c r="KME124" s="1"/>
      <c r="KMF124" s="1"/>
      <c r="KMG124" s="1"/>
      <c r="KMH124" s="1"/>
      <c r="KMI124" s="1"/>
      <c r="KMJ124" s="1"/>
      <c r="KMK124" s="1"/>
      <c r="KML124" s="1"/>
      <c r="KMM124" s="1"/>
      <c r="KMN124" s="1"/>
      <c r="KMO124" s="1"/>
      <c r="KMP124" s="1"/>
      <c r="KMQ124" s="1"/>
      <c r="KMR124" s="1"/>
      <c r="KMS124" s="1"/>
      <c r="KMT124" s="1"/>
      <c r="KMU124" s="1"/>
      <c r="KMV124" s="1"/>
      <c r="KMW124" s="1"/>
      <c r="KMX124" s="1"/>
      <c r="KMY124" s="1"/>
      <c r="KMZ124" s="1"/>
      <c r="KNA124" s="1"/>
      <c r="KNB124" s="1"/>
      <c r="KNC124" s="1"/>
      <c r="KND124" s="1"/>
      <c r="KNE124" s="1"/>
      <c r="KNF124" s="1"/>
      <c r="KNG124" s="1"/>
      <c r="KNH124" s="1"/>
      <c r="KNI124" s="1"/>
      <c r="KNJ124" s="1"/>
      <c r="KNK124" s="1"/>
      <c r="KNL124" s="1"/>
      <c r="KNM124" s="1"/>
      <c r="KNN124" s="1"/>
      <c r="KNO124" s="1"/>
      <c r="KNP124" s="1"/>
      <c r="KNQ124" s="1"/>
      <c r="KNR124" s="1"/>
      <c r="KNS124" s="1"/>
      <c r="KNT124" s="1"/>
      <c r="KNU124" s="1"/>
      <c r="KNV124" s="1"/>
      <c r="KNW124" s="1"/>
      <c r="KNX124" s="1"/>
      <c r="KNY124" s="1"/>
      <c r="KNZ124" s="1"/>
      <c r="KOA124" s="1"/>
      <c r="KOB124" s="1"/>
      <c r="KOC124" s="1"/>
      <c r="KOD124" s="1"/>
      <c r="KOE124" s="1"/>
      <c r="KOF124" s="1"/>
      <c r="KOG124" s="1"/>
      <c r="KOH124" s="1"/>
      <c r="KOI124" s="1"/>
      <c r="KOJ124" s="1"/>
      <c r="KOK124" s="1"/>
      <c r="KOL124" s="1"/>
      <c r="KOM124" s="1"/>
      <c r="KON124" s="1"/>
      <c r="KOO124" s="1"/>
      <c r="KOP124" s="1"/>
      <c r="KOQ124" s="1"/>
      <c r="KOR124" s="1"/>
      <c r="KOS124" s="1"/>
      <c r="KOT124" s="1"/>
      <c r="KOU124" s="1"/>
      <c r="KOV124" s="1"/>
      <c r="KOW124" s="1"/>
      <c r="KOX124" s="1"/>
      <c r="KOY124" s="1"/>
      <c r="KOZ124" s="1"/>
      <c r="KPA124" s="1"/>
      <c r="KPB124" s="1"/>
      <c r="KPC124" s="1"/>
      <c r="KPD124" s="1"/>
      <c r="KPE124" s="1"/>
      <c r="KPF124" s="1"/>
      <c r="KPG124" s="1"/>
      <c r="KPH124" s="1"/>
      <c r="KPI124" s="1"/>
      <c r="KPJ124" s="1"/>
      <c r="KPK124" s="1"/>
      <c r="KPL124" s="1"/>
      <c r="KPM124" s="1"/>
      <c r="KPN124" s="1"/>
      <c r="KPO124" s="1"/>
      <c r="KPP124" s="1"/>
      <c r="KPQ124" s="1"/>
      <c r="KPR124" s="1"/>
      <c r="KPS124" s="1"/>
      <c r="KPT124" s="1"/>
      <c r="KPU124" s="1"/>
      <c r="KPV124" s="1"/>
      <c r="KPW124" s="1"/>
      <c r="KPX124" s="1"/>
      <c r="KPY124" s="1"/>
      <c r="KPZ124" s="1"/>
      <c r="KQA124" s="1"/>
      <c r="KQB124" s="1"/>
      <c r="KQC124" s="1"/>
      <c r="KQD124" s="1"/>
      <c r="KQE124" s="1"/>
      <c r="KQF124" s="1"/>
      <c r="KQG124" s="1"/>
      <c r="KQH124" s="1"/>
      <c r="KQI124" s="1"/>
      <c r="KQJ124" s="1"/>
      <c r="KQK124" s="1"/>
      <c r="KQL124" s="1"/>
      <c r="KQM124" s="1"/>
      <c r="KQN124" s="1"/>
      <c r="KQO124" s="1"/>
      <c r="KQP124" s="1"/>
      <c r="KQQ124" s="1"/>
      <c r="KQR124" s="1"/>
      <c r="KQS124" s="1"/>
      <c r="KQT124" s="1"/>
      <c r="KQU124" s="1"/>
      <c r="KQV124" s="1"/>
      <c r="KQW124" s="1"/>
      <c r="KQX124" s="1"/>
      <c r="KQY124" s="1"/>
      <c r="KQZ124" s="1"/>
      <c r="KRA124" s="1"/>
      <c r="KRB124" s="1"/>
      <c r="KRC124" s="1"/>
      <c r="KRD124" s="1"/>
      <c r="KRE124" s="1"/>
      <c r="KRF124" s="1"/>
      <c r="KRG124" s="1"/>
      <c r="KRH124" s="1"/>
      <c r="KRI124" s="1"/>
      <c r="KRJ124" s="1"/>
      <c r="KRK124" s="1"/>
      <c r="KRL124" s="1"/>
      <c r="KRM124" s="1"/>
      <c r="KRN124" s="1"/>
      <c r="KRO124" s="1"/>
      <c r="KRP124" s="1"/>
      <c r="KRQ124" s="1"/>
      <c r="KRR124" s="1"/>
      <c r="KRS124" s="1"/>
      <c r="KRT124" s="1"/>
      <c r="KRU124" s="1"/>
      <c r="KRV124" s="1"/>
      <c r="KRW124" s="1"/>
      <c r="KRX124" s="1"/>
      <c r="KRY124" s="1"/>
      <c r="KRZ124" s="1"/>
      <c r="KSA124" s="1"/>
      <c r="KSB124" s="1"/>
      <c r="KSC124" s="1"/>
      <c r="KSD124" s="1"/>
      <c r="KSE124" s="1"/>
      <c r="KSF124" s="1"/>
      <c r="KSG124" s="1"/>
      <c r="KSH124" s="1"/>
      <c r="KSI124" s="1"/>
      <c r="KSJ124" s="1"/>
      <c r="KSK124" s="1"/>
      <c r="KSL124" s="1"/>
      <c r="KSM124" s="1"/>
      <c r="KSN124" s="1"/>
      <c r="KSO124" s="1"/>
      <c r="KSP124" s="1"/>
      <c r="KSQ124" s="1"/>
      <c r="KSR124" s="1"/>
      <c r="KSS124" s="1"/>
      <c r="KST124" s="1"/>
      <c r="KSU124" s="1"/>
      <c r="KSV124" s="1"/>
      <c r="KSW124" s="1"/>
      <c r="KSX124" s="1"/>
      <c r="KSY124" s="1"/>
      <c r="KSZ124" s="1"/>
      <c r="KTA124" s="1"/>
      <c r="KTB124" s="1"/>
      <c r="KTC124" s="1"/>
      <c r="KTD124" s="1"/>
      <c r="KTE124" s="1"/>
      <c r="KTF124" s="1"/>
      <c r="KTG124" s="1"/>
      <c r="KTH124" s="1"/>
      <c r="KTI124" s="1"/>
      <c r="KTJ124" s="1"/>
      <c r="KTK124" s="1"/>
      <c r="KTL124" s="1"/>
      <c r="KTM124" s="1"/>
      <c r="KTN124" s="1"/>
      <c r="KTO124" s="1"/>
      <c r="KTP124" s="1"/>
      <c r="KTQ124" s="1"/>
      <c r="KTR124" s="1"/>
      <c r="KTS124" s="1"/>
      <c r="KTT124" s="1"/>
      <c r="KTU124" s="1"/>
      <c r="KTV124" s="1"/>
      <c r="KTW124" s="1"/>
      <c r="KTX124" s="1"/>
      <c r="KTY124" s="1"/>
      <c r="KTZ124" s="1"/>
      <c r="KUA124" s="1"/>
      <c r="KUB124" s="1"/>
      <c r="KUC124" s="1"/>
      <c r="KUD124" s="1"/>
      <c r="KUE124" s="1"/>
      <c r="KUF124" s="1"/>
      <c r="KUG124" s="1"/>
      <c r="KUH124" s="1"/>
      <c r="KUI124" s="1"/>
      <c r="KUJ124" s="1"/>
      <c r="KUK124" s="1"/>
      <c r="KUL124" s="1"/>
      <c r="KUM124" s="1"/>
      <c r="KUN124" s="1"/>
      <c r="KUO124" s="1"/>
      <c r="KUP124" s="1"/>
      <c r="KUQ124" s="1"/>
      <c r="KUR124" s="1"/>
      <c r="KUS124" s="1"/>
      <c r="KUT124" s="1"/>
      <c r="KUU124" s="1"/>
      <c r="KUV124" s="1"/>
      <c r="KUW124" s="1"/>
      <c r="KUX124" s="1"/>
      <c r="KUY124" s="1"/>
      <c r="KUZ124" s="1"/>
      <c r="KVA124" s="1"/>
      <c r="KVB124" s="1"/>
      <c r="KVC124" s="1"/>
      <c r="KVD124" s="1"/>
      <c r="KVE124" s="1"/>
      <c r="KVF124" s="1"/>
      <c r="KVG124" s="1"/>
      <c r="KVH124" s="1"/>
      <c r="KVI124" s="1"/>
      <c r="KVJ124" s="1"/>
      <c r="KVK124" s="1"/>
      <c r="KVL124" s="1"/>
      <c r="KVM124" s="1"/>
      <c r="KVN124" s="1"/>
      <c r="KVO124" s="1"/>
      <c r="KVP124" s="1"/>
      <c r="KVQ124" s="1"/>
      <c r="KVR124" s="1"/>
      <c r="KVS124" s="1"/>
      <c r="KVT124" s="1"/>
      <c r="KVU124" s="1"/>
      <c r="KVV124" s="1"/>
      <c r="KVW124" s="1"/>
      <c r="KVX124" s="1"/>
      <c r="KVY124" s="1"/>
      <c r="KVZ124" s="1"/>
      <c r="KWA124" s="1"/>
      <c r="KWB124" s="1"/>
      <c r="KWC124" s="1"/>
      <c r="KWD124" s="1"/>
      <c r="KWE124" s="1"/>
      <c r="KWF124" s="1"/>
      <c r="KWG124" s="1"/>
      <c r="KWH124" s="1"/>
      <c r="KWI124" s="1"/>
      <c r="KWJ124" s="1"/>
      <c r="KWK124" s="1"/>
      <c r="KWL124" s="1"/>
      <c r="KWM124" s="1"/>
      <c r="KWN124" s="1"/>
      <c r="KWO124" s="1"/>
      <c r="KWP124" s="1"/>
      <c r="KWQ124" s="1"/>
      <c r="KWR124" s="1"/>
      <c r="KWS124" s="1"/>
      <c r="KWT124" s="1"/>
      <c r="KWU124" s="1"/>
      <c r="KWV124" s="1"/>
      <c r="KWW124" s="1"/>
      <c r="KWX124" s="1"/>
      <c r="KWY124" s="1"/>
      <c r="KWZ124" s="1"/>
      <c r="KXA124" s="1"/>
      <c r="KXB124" s="1"/>
      <c r="KXC124" s="1"/>
      <c r="KXD124" s="1"/>
      <c r="KXE124" s="1"/>
      <c r="KXF124" s="1"/>
      <c r="KXG124" s="1"/>
      <c r="KXH124" s="1"/>
      <c r="KXI124" s="1"/>
      <c r="KXJ124" s="1"/>
      <c r="KXK124" s="1"/>
      <c r="KXL124" s="1"/>
      <c r="KXM124" s="1"/>
      <c r="KXN124" s="1"/>
      <c r="KXO124" s="1"/>
      <c r="KXP124" s="1"/>
      <c r="KXQ124" s="1"/>
      <c r="KXR124" s="1"/>
      <c r="KXS124" s="1"/>
      <c r="KXT124" s="1"/>
      <c r="KXU124" s="1"/>
      <c r="KXV124" s="1"/>
      <c r="KXW124" s="1"/>
      <c r="KXX124" s="1"/>
      <c r="KXY124" s="1"/>
      <c r="KXZ124" s="1"/>
      <c r="KYA124" s="1"/>
      <c r="KYB124" s="1"/>
      <c r="KYC124" s="1"/>
      <c r="KYD124" s="1"/>
      <c r="KYE124" s="1"/>
      <c r="KYF124" s="1"/>
      <c r="KYG124" s="1"/>
      <c r="KYH124" s="1"/>
      <c r="KYI124" s="1"/>
      <c r="KYJ124" s="1"/>
      <c r="KYK124" s="1"/>
      <c r="KYL124" s="1"/>
      <c r="KYM124" s="1"/>
      <c r="KYN124" s="1"/>
      <c r="KYO124" s="1"/>
      <c r="KYP124" s="1"/>
      <c r="KYQ124" s="1"/>
      <c r="KYR124" s="1"/>
      <c r="KYS124" s="1"/>
      <c r="KYT124" s="1"/>
      <c r="KYU124" s="1"/>
      <c r="KYV124" s="1"/>
      <c r="KYW124" s="1"/>
      <c r="KYX124" s="1"/>
      <c r="KYY124" s="1"/>
      <c r="KYZ124" s="1"/>
      <c r="KZA124" s="1"/>
      <c r="KZB124" s="1"/>
      <c r="KZC124" s="1"/>
      <c r="KZD124" s="1"/>
      <c r="KZE124" s="1"/>
      <c r="KZF124" s="1"/>
      <c r="KZG124" s="1"/>
      <c r="KZH124" s="1"/>
      <c r="KZI124" s="1"/>
      <c r="KZJ124" s="1"/>
      <c r="KZK124" s="1"/>
      <c r="KZL124" s="1"/>
      <c r="KZM124" s="1"/>
      <c r="KZN124" s="1"/>
      <c r="KZO124" s="1"/>
      <c r="KZP124" s="1"/>
      <c r="KZQ124" s="1"/>
      <c r="KZR124" s="1"/>
      <c r="KZS124" s="1"/>
      <c r="KZT124" s="1"/>
      <c r="KZU124" s="1"/>
      <c r="KZV124" s="1"/>
      <c r="KZW124" s="1"/>
      <c r="KZX124" s="1"/>
      <c r="KZY124" s="1"/>
      <c r="KZZ124" s="1"/>
      <c r="LAA124" s="1"/>
      <c r="LAB124" s="1"/>
      <c r="LAC124" s="1"/>
      <c r="LAD124" s="1"/>
      <c r="LAE124" s="1"/>
      <c r="LAF124" s="1"/>
      <c r="LAG124" s="1"/>
      <c r="LAH124" s="1"/>
      <c r="LAI124" s="1"/>
      <c r="LAJ124" s="1"/>
      <c r="LAK124" s="1"/>
      <c r="LAL124" s="1"/>
      <c r="LAM124" s="1"/>
      <c r="LAN124" s="1"/>
      <c r="LAO124" s="1"/>
      <c r="LAP124" s="1"/>
      <c r="LAQ124" s="1"/>
      <c r="LAR124" s="1"/>
      <c r="LAS124" s="1"/>
      <c r="LAT124" s="1"/>
      <c r="LAU124" s="1"/>
      <c r="LAV124" s="1"/>
      <c r="LAW124" s="1"/>
      <c r="LAX124" s="1"/>
      <c r="LAY124" s="1"/>
      <c r="LAZ124" s="1"/>
      <c r="LBA124" s="1"/>
      <c r="LBB124" s="1"/>
      <c r="LBC124" s="1"/>
      <c r="LBD124" s="1"/>
      <c r="LBE124" s="1"/>
      <c r="LBF124" s="1"/>
      <c r="LBG124" s="1"/>
      <c r="LBH124" s="1"/>
      <c r="LBI124" s="1"/>
      <c r="LBJ124" s="1"/>
      <c r="LBK124" s="1"/>
      <c r="LBL124" s="1"/>
      <c r="LBM124" s="1"/>
      <c r="LBN124" s="1"/>
      <c r="LBO124" s="1"/>
      <c r="LBP124" s="1"/>
      <c r="LBQ124" s="1"/>
      <c r="LBR124" s="1"/>
      <c r="LBS124" s="1"/>
      <c r="LBT124" s="1"/>
      <c r="LBU124" s="1"/>
      <c r="LBV124" s="1"/>
      <c r="LBW124" s="1"/>
      <c r="LBX124" s="1"/>
      <c r="LBY124" s="1"/>
      <c r="LBZ124" s="1"/>
      <c r="LCA124" s="1"/>
      <c r="LCB124" s="1"/>
      <c r="LCC124" s="1"/>
      <c r="LCD124" s="1"/>
      <c r="LCE124" s="1"/>
      <c r="LCF124" s="1"/>
      <c r="LCG124" s="1"/>
      <c r="LCH124" s="1"/>
      <c r="LCI124" s="1"/>
      <c r="LCJ124" s="1"/>
      <c r="LCK124" s="1"/>
      <c r="LCL124" s="1"/>
      <c r="LCM124" s="1"/>
      <c r="LCN124" s="1"/>
      <c r="LCO124" s="1"/>
      <c r="LCP124" s="1"/>
      <c r="LCQ124" s="1"/>
      <c r="LCR124" s="1"/>
      <c r="LCS124" s="1"/>
      <c r="LCT124" s="1"/>
      <c r="LCU124" s="1"/>
      <c r="LCV124" s="1"/>
      <c r="LCW124" s="1"/>
      <c r="LCX124" s="1"/>
      <c r="LCY124" s="1"/>
      <c r="LCZ124" s="1"/>
      <c r="LDA124" s="1"/>
      <c r="LDB124" s="1"/>
      <c r="LDC124" s="1"/>
      <c r="LDD124" s="1"/>
      <c r="LDE124" s="1"/>
      <c r="LDF124" s="1"/>
      <c r="LDG124" s="1"/>
      <c r="LDH124" s="1"/>
      <c r="LDI124" s="1"/>
      <c r="LDJ124" s="1"/>
      <c r="LDK124" s="1"/>
      <c r="LDL124" s="1"/>
      <c r="LDM124" s="1"/>
      <c r="LDN124" s="1"/>
      <c r="LDO124" s="1"/>
      <c r="LDP124" s="1"/>
      <c r="LDQ124" s="1"/>
      <c r="LDR124" s="1"/>
      <c r="LDS124" s="1"/>
      <c r="LDT124" s="1"/>
      <c r="LDU124" s="1"/>
      <c r="LDV124" s="1"/>
      <c r="LDW124" s="1"/>
      <c r="LDX124" s="1"/>
      <c r="LDY124" s="1"/>
      <c r="LDZ124" s="1"/>
      <c r="LEA124" s="1"/>
      <c r="LEB124" s="1"/>
      <c r="LEC124" s="1"/>
      <c r="LED124" s="1"/>
      <c r="LEE124" s="1"/>
      <c r="LEF124" s="1"/>
      <c r="LEG124" s="1"/>
      <c r="LEH124" s="1"/>
      <c r="LEI124" s="1"/>
      <c r="LEJ124" s="1"/>
      <c r="LEK124" s="1"/>
      <c r="LEL124" s="1"/>
      <c r="LEM124" s="1"/>
      <c r="LEN124" s="1"/>
      <c r="LEO124" s="1"/>
      <c r="LEP124" s="1"/>
      <c r="LEQ124" s="1"/>
      <c r="LER124" s="1"/>
      <c r="LES124" s="1"/>
      <c r="LET124" s="1"/>
      <c r="LEU124" s="1"/>
      <c r="LEV124" s="1"/>
      <c r="LEW124" s="1"/>
      <c r="LEX124" s="1"/>
      <c r="LEY124" s="1"/>
      <c r="LEZ124" s="1"/>
      <c r="LFA124" s="1"/>
      <c r="LFB124" s="1"/>
      <c r="LFC124" s="1"/>
      <c r="LFD124" s="1"/>
      <c r="LFE124" s="1"/>
      <c r="LFF124" s="1"/>
      <c r="LFG124" s="1"/>
      <c r="LFH124" s="1"/>
      <c r="LFI124" s="1"/>
      <c r="LFJ124" s="1"/>
      <c r="LFK124" s="1"/>
      <c r="LFL124" s="1"/>
      <c r="LFM124" s="1"/>
      <c r="LFN124" s="1"/>
      <c r="LFO124" s="1"/>
      <c r="LFP124" s="1"/>
      <c r="LFQ124" s="1"/>
      <c r="LFR124" s="1"/>
      <c r="LFS124" s="1"/>
      <c r="LFT124" s="1"/>
      <c r="LFU124" s="1"/>
      <c r="LFV124" s="1"/>
      <c r="LFW124" s="1"/>
      <c r="LFX124" s="1"/>
      <c r="LFY124" s="1"/>
      <c r="LFZ124" s="1"/>
      <c r="LGA124" s="1"/>
      <c r="LGB124" s="1"/>
      <c r="LGC124" s="1"/>
      <c r="LGD124" s="1"/>
      <c r="LGE124" s="1"/>
      <c r="LGF124" s="1"/>
      <c r="LGG124" s="1"/>
      <c r="LGH124" s="1"/>
      <c r="LGI124" s="1"/>
      <c r="LGJ124" s="1"/>
      <c r="LGK124" s="1"/>
      <c r="LGL124" s="1"/>
      <c r="LGM124" s="1"/>
      <c r="LGN124" s="1"/>
      <c r="LGO124" s="1"/>
      <c r="LGP124" s="1"/>
      <c r="LGQ124" s="1"/>
      <c r="LGR124" s="1"/>
      <c r="LGS124" s="1"/>
      <c r="LGT124" s="1"/>
      <c r="LGU124" s="1"/>
      <c r="LGV124" s="1"/>
      <c r="LGW124" s="1"/>
      <c r="LGX124" s="1"/>
      <c r="LGY124" s="1"/>
      <c r="LGZ124" s="1"/>
      <c r="LHA124" s="1"/>
      <c r="LHB124" s="1"/>
      <c r="LHC124" s="1"/>
      <c r="LHD124" s="1"/>
      <c r="LHE124" s="1"/>
      <c r="LHF124" s="1"/>
      <c r="LHG124" s="1"/>
      <c r="LHH124" s="1"/>
      <c r="LHI124" s="1"/>
      <c r="LHJ124" s="1"/>
      <c r="LHK124" s="1"/>
      <c r="LHL124" s="1"/>
      <c r="LHM124" s="1"/>
      <c r="LHN124" s="1"/>
      <c r="LHO124" s="1"/>
      <c r="LHP124" s="1"/>
      <c r="LHQ124" s="1"/>
      <c r="LHR124" s="1"/>
      <c r="LHS124" s="1"/>
      <c r="LHT124" s="1"/>
      <c r="LHU124" s="1"/>
      <c r="LHV124" s="1"/>
      <c r="LHW124" s="1"/>
      <c r="LHX124" s="1"/>
      <c r="LHY124" s="1"/>
      <c r="LHZ124" s="1"/>
      <c r="LIA124" s="1"/>
      <c r="LIB124" s="1"/>
      <c r="LIC124" s="1"/>
      <c r="LID124" s="1"/>
      <c r="LIE124" s="1"/>
      <c r="LIF124" s="1"/>
      <c r="LIG124" s="1"/>
      <c r="LIH124" s="1"/>
      <c r="LII124" s="1"/>
      <c r="LIJ124" s="1"/>
      <c r="LIK124" s="1"/>
      <c r="LIL124" s="1"/>
      <c r="LIM124" s="1"/>
      <c r="LIN124" s="1"/>
      <c r="LIO124" s="1"/>
      <c r="LIP124" s="1"/>
      <c r="LIQ124" s="1"/>
      <c r="LIR124" s="1"/>
      <c r="LIS124" s="1"/>
      <c r="LIT124" s="1"/>
      <c r="LIU124" s="1"/>
      <c r="LIV124" s="1"/>
      <c r="LIW124" s="1"/>
      <c r="LIX124" s="1"/>
      <c r="LIY124" s="1"/>
      <c r="LIZ124" s="1"/>
      <c r="LJA124" s="1"/>
      <c r="LJB124" s="1"/>
      <c r="LJC124" s="1"/>
      <c r="LJD124" s="1"/>
      <c r="LJE124" s="1"/>
      <c r="LJF124" s="1"/>
      <c r="LJG124" s="1"/>
      <c r="LJH124" s="1"/>
      <c r="LJI124" s="1"/>
      <c r="LJJ124" s="1"/>
      <c r="LJK124" s="1"/>
      <c r="LJL124" s="1"/>
      <c r="LJM124" s="1"/>
      <c r="LJN124" s="1"/>
      <c r="LJO124" s="1"/>
      <c r="LJP124" s="1"/>
      <c r="LJQ124" s="1"/>
      <c r="LJR124" s="1"/>
      <c r="LJS124" s="1"/>
      <c r="LJT124" s="1"/>
      <c r="LJU124" s="1"/>
      <c r="LJV124" s="1"/>
      <c r="LJW124" s="1"/>
      <c r="LJX124" s="1"/>
      <c r="LJY124" s="1"/>
      <c r="LJZ124" s="1"/>
      <c r="LKA124" s="1"/>
      <c r="LKB124" s="1"/>
      <c r="LKC124" s="1"/>
      <c r="LKD124" s="1"/>
      <c r="LKE124" s="1"/>
      <c r="LKF124" s="1"/>
      <c r="LKG124" s="1"/>
      <c r="LKH124" s="1"/>
      <c r="LKI124" s="1"/>
      <c r="LKJ124" s="1"/>
      <c r="LKK124" s="1"/>
      <c r="LKL124" s="1"/>
      <c r="LKM124" s="1"/>
      <c r="LKN124" s="1"/>
      <c r="LKO124" s="1"/>
      <c r="LKP124" s="1"/>
      <c r="LKQ124" s="1"/>
      <c r="LKR124" s="1"/>
      <c r="LKS124" s="1"/>
      <c r="LKT124" s="1"/>
      <c r="LKU124" s="1"/>
      <c r="LKV124" s="1"/>
      <c r="LKW124" s="1"/>
      <c r="LKX124" s="1"/>
      <c r="LKY124" s="1"/>
      <c r="LKZ124" s="1"/>
      <c r="LLA124" s="1"/>
      <c r="LLB124" s="1"/>
      <c r="LLC124" s="1"/>
      <c r="LLD124" s="1"/>
      <c r="LLE124" s="1"/>
      <c r="LLF124" s="1"/>
      <c r="LLG124" s="1"/>
      <c r="LLH124" s="1"/>
      <c r="LLI124" s="1"/>
      <c r="LLJ124" s="1"/>
      <c r="LLK124" s="1"/>
      <c r="LLL124" s="1"/>
      <c r="LLM124" s="1"/>
      <c r="LLN124" s="1"/>
      <c r="LLO124" s="1"/>
      <c r="LLP124" s="1"/>
      <c r="LLQ124" s="1"/>
      <c r="LLR124" s="1"/>
      <c r="LLS124" s="1"/>
      <c r="LLT124" s="1"/>
      <c r="LLU124" s="1"/>
      <c r="LLV124" s="1"/>
      <c r="LLW124" s="1"/>
      <c r="LLX124" s="1"/>
      <c r="LLY124" s="1"/>
      <c r="LLZ124" s="1"/>
      <c r="LMA124" s="1"/>
      <c r="LMB124" s="1"/>
      <c r="LMC124" s="1"/>
      <c r="LMD124" s="1"/>
      <c r="LME124" s="1"/>
      <c r="LMF124" s="1"/>
      <c r="LMG124" s="1"/>
      <c r="LMH124" s="1"/>
      <c r="LMI124" s="1"/>
      <c r="LMJ124" s="1"/>
      <c r="LMK124" s="1"/>
      <c r="LML124" s="1"/>
      <c r="LMM124" s="1"/>
      <c r="LMN124" s="1"/>
      <c r="LMO124" s="1"/>
      <c r="LMP124" s="1"/>
      <c r="LMQ124" s="1"/>
      <c r="LMR124" s="1"/>
      <c r="LMS124" s="1"/>
      <c r="LMT124" s="1"/>
      <c r="LMU124" s="1"/>
      <c r="LMV124" s="1"/>
      <c r="LMW124" s="1"/>
      <c r="LMX124" s="1"/>
      <c r="LMY124" s="1"/>
      <c r="LMZ124" s="1"/>
      <c r="LNA124" s="1"/>
      <c r="LNB124" s="1"/>
      <c r="LNC124" s="1"/>
      <c r="LND124" s="1"/>
      <c r="LNE124" s="1"/>
      <c r="LNF124" s="1"/>
      <c r="LNG124" s="1"/>
      <c r="LNH124" s="1"/>
      <c r="LNI124" s="1"/>
      <c r="LNJ124" s="1"/>
      <c r="LNK124" s="1"/>
      <c r="LNL124" s="1"/>
      <c r="LNM124" s="1"/>
      <c r="LNN124" s="1"/>
      <c r="LNO124" s="1"/>
      <c r="LNP124" s="1"/>
      <c r="LNQ124" s="1"/>
      <c r="LNR124" s="1"/>
      <c r="LNS124" s="1"/>
      <c r="LNT124" s="1"/>
      <c r="LNU124" s="1"/>
      <c r="LNV124" s="1"/>
      <c r="LNW124" s="1"/>
      <c r="LNX124" s="1"/>
      <c r="LNY124" s="1"/>
      <c r="LNZ124" s="1"/>
      <c r="LOA124" s="1"/>
      <c r="LOB124" s="1"/>
      <c r="LOC124" s="1"/>
      <c r="LOD124" s="1"/>
      <c r="LOE124" s="1"/>
      <c r="LOF124" s="1"/>
      <c r="LOG124" s="1"/>
      <c r="LOH124" s="1"/>
      <c r="LOI124" s="1"/>
      <c r="LOJ124" s="1"/>
      <c r="LOK124" s="1"/>
      <c r="LOL124" s="1"/>
      <c r="LOM124" s="1"/>
      <c r="LON124" s="1"/>
      <c r="LOO124" s="1"/>
      <c r="LOP124" s="1"/>
      <c r="LOQ124" s="1"/>
      <c r="LOR124" s="1"/>
      <c r="LOS124" s="1"/>
      <c r="LOT124" s="1"/>
      <c r="LOU124" s="1"/>
      <c r="LOV124" s="1"/>
      <c r="LOW124" s="1"/>
      <c r="LOX124" s="1"/>
      <c r="LOY124" s="1"/>
      <c r="LOZ124" s="1"/>
      <c r="LPA124" s="1"/>
      <c r="LPB124" s="1"/>
      <c r="LPC124" s="1"/>
      <c r="LPD124" s="1"/>
      <c r="LPE124" s="1"/>
      <c r="LPF124" s="1"/>
      <c r="LPG124" s="1"/>
      <c r="LPH124" s="1"/>
      <c r="LPI124" s="1"/>
      <c r="LPJ124" s="1"/>
      <c r="LPK124" s="1"/>
      <c r="LPL124" s="1"/>
      <c r="LPM124" s="1"/>
      <c r="LPN124" s="1"/>
      <c r="LPO124" s="1"/>
      <c r="LPP124" s="1"/>
      <c r="LPQ124" s="1"/>
      <c r="LPR124" s="1"/>
      <c r="LPS124" s="1"/>
      <c r="LPT124" s="1"/>
      <c r="LPU124" s="1"/>
      <c r="LPV124" s="1"/>
      <c r="LPW124" s="1"/>
      <c r="LPX124" s="1"/>
      <c r="LPY124" s="1"/>
      <c r="LPZ124" s="1"/>
      <c r="LQA124" s="1"/>
      <c r="LQB124" s="1"/>
      <c r="LQC124" s="1"/>
      <c r="LQD124" s="1"/>
      <c r="LQE124" s="1"/>
      <c r="LQF124" s="1"/>
      <c r="LQG124" s="1"/>
      <c r="LQH124" s="1"/>
      <c r="LQI124" s="1"/>
      <c r="LQJ124" s="1"/>
      <c r="LQK124" s="1"/>
      <c r="LQL124" s="1"/>
      <c r="LQM124" s="1"/>
      <c r="LQN124" s="1"/>
      <c r="LQO124" s="1"/>
      <c r="LQP124" s="1"/>
      <c r="LQQ124" s="1"/>
      <c r="LQR124" s="1"/>
      <c r="LQS124" s="1"/>
      <c r="LQT124" s="1"/>
      <c r="LQU124" s="1"/>
      <c r="LQV124" s="1"/>
      <c r="LQW124" s="1"/>
      <c r="LQX124" s="1"/>
      <c r="LQY124" s="1"/>
      <c r="LQZ124" s="1"/>
      <c r="LRA124" s="1"/>
      <c r="LRB124" s="1"/>
      <c r="LRC124" s="1"/>
      <c r="LRD124" s="1"/>
      <c r="LRE124" s="1"/>
      <c r="LRF124" s="1"/>
      <c r="LRG124" s="1"/>
      <c r="LRH124" s="1"/>
      <c r="LRI124" s="1"/>
      <c r="LRJ124" s="1"/>
      <c r="LRK124" s="1"/>
      <c r="LRL124" s="1"/>
      <c r="LRM124" s="1"/>
      <c r="LRN124" s="1"/>
      <c r="LRO124" s="1"/>
      <c r="LRP124" s="1"/>
      <c r="LRQ124" s="1"/>
      <c r="LRR124" s="1"/>
      <c r="LRS124" s="1"/>
      <c r="LRT124" s="1"/>
      <c r="LRU124" s="1"/>
      <c r="LRV124" s="1"/>
      <c r="LRW124" s="1"/>
      <c r="LRX124" s="1"/>
      <c r="LRY124" s="1"/>
      <c r="LRZ124" s="1"/>
      <c r="LSA124" s="1"/>
      <c r="LSB124" s="1"/>
      <c r="LSC124" s="1"/>
      <c r="LSD124" s="1"/>
      <c r="LSE124" s="1"/>
      <c r="LSF124" s="1"/>
      <c r="LSG124" s="1"/>
      <c r="LSH124" s="1"/>
      <c r="LSI124" s="1"/>
      <c r="LSJ124" s="1"/>
      <c r="LSK124" s="1"/>
      <c r="LSL124" s="1"/>
      <c r="LSM124" s="1"/>
      <c r="LSN124" s="1"/>
      <c r="LSO124" s="1"/>
      <c r="LSP124" s="1"/>
      <c r="LSQ124" s="1"/>
      <c r="LSR124" s="1"/>
      <c r="LSS124" s="1"/>
      <c r="LST124" s="1"/>
      <c r="LSU124" s="1"/>
      <c r="LSV124" s="1"/>
      <c r="LSW124" s="1"/>
      <c r="LSX124" s="1"/>
      <c r="LSY124" s="1"/>
      <c r="LSZ124" s="1"/>
      <c r="LTA124" s="1"/>
      <c r="LTB124" s="1"/>
      <c r="LTC124" s="1"/>
      <c r="LTD124" s="1"/>
      <c r="LTE124" s="1"/>
      <c r="LTF124" s="1"/>
      <c r="LTG124" s="1"/>
      <c r="LTH124" s="1"/>
      <c r="LTI124" s="1"/>
      <c r="LTJ124" s="1"/>
      <c r="LTK124" s="1"/>
      <c r="LTL124" s="1"/>
      <c r="LTM124" s="1"/>
      <c r="LTN124" s="1"/>
      <c r="LTO124" s="1"/>
      <c r="LTP124" s="1"/>
      <c r="LTQ124" s="1"/>
      <c r="LTR124" s="1"/>
      <c r="LTS124" s="1"/>
      <c r="LTT124" s="1"/>
      <c r="LTU124" s="1"/>
      <c r="LTV124" s="1"/>
      <c r="LTW124" s="1"/>
      <c r="LTX124" s="1"/>
      <c r="LTY124" s="1"/>
      <c r="LTZ124" s="1"/>
      <c r="LUA124" s="1"/>
      <c r="LUB124" s="1"/>
      <c r="LUC124" s="1"/>
      <c r="LUD124" s="1"/>
      <c r="LUE124" s="1"/>
      <c r="LUF124" s="1"/>
      <c r="LUG124" s="1"/>
      <c r="LUH124" s="1"/>
      <c r="LUI124" s="1"/>
      <c r="LUJ124" s="1"/>
      <c r="LUK124" s="1"/>
      <c r="LUL124" s="1"/>
      <c r="LUM124" s="1"/>
      <c r="LUN124" s="1"/>
      <c r="LUO124" s="1"/>
      <c r="LUP124" s="1"/>
      <c r="LUQ124" s="1"/>
      <c r="LUR124" s="1"/>
      <c r="LUS124" s="1"/>
      <c r="LUT124" s="1"/>
      <c r="LUU124" s="1"/>
      <c r="LUV124" s="1"/>
      <c r="LUW124" s="1"/>
      <c r="LUX124" s="1"/>
      <c r="LUY124" s="1"/>
      <c r="LUZ124" s="1"/>
      <c r="LVA124" s="1"/>
      <c r="LVB124" s="1"/>
      <c r="LVC124" s="1"/>
      <c r="LVD124" s="1"/>
      <c r="LVE124" s="1"/>
      <c r="LVF124" s="1"/>
      <c r="LVG124" s="1"/>
      <c r="LVH124" s="1"/>
      <c r="LVI124" s="1"/>
      <c r="LVJ124" s="1"/>
      <c r="LVK124" s="1"/>
      <c r="LVL124" s="1"/>
      <c r="LVM124" s="1"/>
      <c r="LVN124" s="1"/>
      <c r="LVO124" s="1"/>
      <c r="LVP124" s="1"/>
      <c r="LVQ124" s="1"/>
      <c r="LVR124" s="1"/>
      <c r="LVS124" s="1"/>
      <c r="LVT124" s="1"/>
      <c r="LVU124" s="1"/>
      <c r="LVV124" s="1"/>
      <c r="LVW124" s="1"/>
      <c r="LVX124" s="1"/>
      <c r="LVY124" s="1"/>
      <c r="LVZ124" s="1"/>
      <c r="LWA124" s="1"/>
      <c r="LWB124" s="1"/>
      <c r="LWC124" s="1"/>
      <c r="LWD124" s="1"/>
      <c r="LWE124" s="1"/>
      <c r="LWF124" s="1"/>
      <c r="LWG124" s="1"/>
      <c r="LWH124" s="1"/>
      <c r="LWI124" s="1"/>
      <c r="LWJ124" s="1"/>
      <c r="LWK124" s="1"/>
      <c r="LWL124" s="1"/>
      <c r="LWM124" s="1"/>
      <c r="LWN124" s="1"/>
      <c r="LWO124" s="1"/>
      <c r="LWP124" s="1"/>
      <c r="LWQ124" s="1"/>
      <c r="LWR124" s="1"/>
      <c r="LWS124" s="1"/>
      <c r="LWT124" s="1"/>
      <c r="LWU124" s="1"/>
      <c r="LWV124" s="1"/>
      <c r="LWW124" s="1"/>
      <c r="LWX124" s="1"/>
      <c r="LWY124" s="1"/>
      <c r="LWZ124" s="1"/>
      <c r="LXA124" s="1"/>
      <c r="LXB124" s="1"/>
      <c r="LXC124" s="1"/>
      <c r="LXD124" s="1"/>
      <c r="LXE124" s="1"/>
      <c r="LXF124" s="1"/>
      <c r="LXG124" s="1"/>
      <c r="LXH124" s="1"/>
      <c r="LXI124" s="1"/>
      <c r="LXJ124" s="1"/>
      <c r="LXK124" s="1"/>
      <c r="LXL124" s="1"/>
      <c r="LXM124" s="1"/>
      <c r="LXN124" s="1"/>
      <c r="LXO124" s="1"/>
      <c r="LXP124" s="1"/>
      <c r="LXQ124" s="1"/>
      <c r="LXR124" s="1"/>
      <c r="LXS124" s="1"/>
      <c r="LXT124" s="1"/>
      <c r="LXU124" s="1"/>
      <c r="LXV124" s="1"/>
      <c r="LXW124" s="1"/>
      <c r="LXX124" s="1"/>
      <c r="LXY124" s="1"/>
      <c r="LXZ124" s="1"/>
      <c r="LYA124" s="1"/>
      <c r="LYB124" s="1"/>
      <c r="LYC124" s="1"/>
      <c r="LYD124" s="1"/>
      <c r="LYE124" s="1"/>
      <c r="LYF124" s="1"/>
      <c r="LYG124" s="1"/>
      <c r="LYH124" s="1"/>
      <c r="LYI124" s="1"/>
      <c r="LYJ124" s="1"/>
      <c r="LYK124" s="1"/>
      <c r="LYL124" s="1"/>
      <c r="LYM124" s="1"/>
      <c r="LYN124" s="1"/>
      <c r="LYO124" s="1"/>
      <c r="LYP124" s="1"/>
      <c r="LYQ124" s="1"/>
      <c r="LYR124" s="1"/>
      <c r="LYS124" s="1"/>
      <c r="LYT124" s="1"/>
      <c r="LYU124" s="1"/>
      <c r="LYV124" s="1"/>
      <c r="LYW124" s="1"/>
      <c r="LYX124" s="1"/>
      <c r="LYY124" s="1"/>
      <c r="LYZ124" s="1"/>
      <c r="LZA124" s="1"/>
      <c r="LZB124" s="1"/>
      <c r="LZC124" s="1"/>
      <c r="LZD124" s="1"/>
      <c r="LZE124" s="1"/>
      <c r="LZF124" s="1"/>
      <c r="LZG124" s="1"/>
      <c r="LZH124" s="1"/>
      <c r="LZI124" s="1"/>
      <c r="LZJ124" s="1"/>
      <c r="LZK124" s="1"/>
      <c r="LZL124" s="1"/>
      <c r="LZM124" s="1"/>
      <c r="LZN124" s="1"/>
      <c r="LZO124" s="1"/>
      <c r="LZP124" s="1"/>
      <c r="LZQ124" s="1"/>
      <c r="LZR124" s="1"/>
      <c r="LZS124" s="1"/>
      <c r="LZT124" s="1"/>
      <c r="LZU124" s="1"/>
      <c r="LZV124" s="1"/>
      <c r="LZW124" s="1"/>
      <c r="LZX124" s="1"/>
      <c r="LZY124" s="1"/>
      <c r="LZZ124" s="1"/>
      <c r="MAA124" s="1"/>
      <c r="MAB124" s="1"/>
      <c r="MAC124" s="1"/>
      <c r="MAD124" s="1"/>
      <c r="MAE124" s="1"/>
      <c r="MAF124" s="1"/>
      <c r="MAG124" s="1"/>
      <c r="MAH124" s="1"/>
      <c r="MAI124" s="1"/>
      <c r="MAJ124" s="1"/>
      <c r="MAK124" s="1"/>
      <c r="MAL124" s="1"/>
      <c r="MAM124" s="1"/>
      <c r="MAN124" s="1"/>
      <c r="MAO124" s="1"/>
      <c r="MAP124" s="1"/>
      <c r="MAQ124" s="1"/>
      <c r="MAR124" s="1"/>
      <c r="MAS124" s="1"/>
      <c r="MAT124" s="1"/>
      <c r="MAU124" s="1"/>
      <c r="MAV124" s="1"/>
      <c r="MAW124" s="1"/>
      <c r="MAX124" s="1"/>
      <c r="MAY124" s="1"/>
      <c r="MAZ124" s="1"/>
      <c r="MBA124" s="1"/>
      <c r="MBB124" s="1"/>
      <c r="MBC124" s="1"/>
      <c r="MBD124" s="1"/>
      <c r="MBE124" s="1"/>
      <c r="MBF124" s="1"/>
      <c r="MBG124" s="1"/>
      <c r="MBH124" s="1"/>
      <c r="MBI124" s="1"/>
      <c r="MBJ124" s="1"/>
      <c r="MBK124" s="1"/>
      <c r="MBL124" s="1"/>
      <c r="MBM124" s="1"/>
      <c r="MBN124" s="1"/>
      <c r="MBO124" s="1"/>
      <c r="MBP124" s="1"/>
      <c r="MBQ124" s="1"/>
      <c r="MBR124" s="1"/>
      <c r="MBS124" s="1"/>
      <c r="MBT124" s="1"/>
      <c r="MBU124" s="1"/>
      <c r="MBV124" s="1"/>
      <c r="MBW124" s="1"/>
      <c r="MBX124" s="1"/>
      <c r="MBY124" s="1"/>
      <c r="MBZ124" s="1"/>
      <c r="MCA124" s="1"/>
      <c r="MCB124" s="1"/>
      <c r="MCC124" s="1"/>
      <c r="MCD124" s="1"/>
      <c r="MCE124" s="1"/>
      <c r="MCF124" s="1"/>
      <c r="MCG124" s="1"/>
      <c r="MCH124" s="1"/>
      <c r="MCI124" s="1"/>
      <c r="MCJ124" s="1"/>
      <c r="MCK124" s="1"/>
      <c r="MCL124" s="1"/>
      <c r="MCM124" s="1"/>
      <c r="MCN124" s="1"/>
      <c r="MCO124" s="1"/>
      <c r="MCP124" s="1"/>
      <c r="MCQ124" s="1"/>
      <c r="MCR124" s="1"/>
      <c r="MCS124" s="1"/>
      <c r="MCT124" s="1"/>
      <c r="MCU124" s="1"/>
      <c r="MCV124" s="1"/>
      <c r="MCW124" s="1"/>
      <c r="MCX124" s="1"/>
      <c r="MCY124" s="1"/>
      <c r="MCZ124" s="1"/>
      <c r="MDA124" s="1"/>
      <c r="MDB124" s="1"/>
      <c r="MDC124" s="1"/>
      <c r="MDD124" s="1"/>
      <c r="MDE124" s="1"/>
      <c r="MDF124" s="1"/>
      <c r="MDG124" s="1"/>
      <c r="MDH124" s="1"/>
      <c r="MDI124" s="1"/>
      <c r="MDJ124" s="1"/>
      <c r="MDK124" s="1"/>
      <c r="MDL124" s="1"/>
      <c r="MDM124" s="1"/>
      <c r="MDN124" s="1"/>
      <c r="MDO124" s="1"/>
      <c r="MDP124" s="1"/>
      <c r="MDQ124" s="1"/>
      <c r="MDR124" s="1"/>
      <c r="MDS124" s="1"/>
      <c r="MDT124" s="1"/>
      <c r="MDU124" s="1"/>
      <c r="MDV124" s="1"/>
      <c r="MDW124" s="1"/>
      <c r="MDX124" s="1"/>
      <c r="MDY124" s="1"/>
      <c r="MDZ124" s="1"/>
      <c r="MEA124" s="1"/>
      <c r="MEB124" s="1"/>
      <c r="MEC124" s="1"/>
      <c r="MED124" s="1"/>
      <c r="MEE124" s="1"/>
      <c r="MEF124" s="1"/>
      <c r="MEG124" s="1"/>
      <c r="MEH124" s="1"/>
      <c r="MEI124" s="1"/>
      <c r="MEJ124" s="1"/>
      <c r="MEK124" s="1"/>
      <c r="MEL124" s="1"/>
      <c r="MEM124" s="1"/>
      <c r="MEN124" s="1"/>
      <c r="MEO124" s="1"/>
      <c r="MEP124" s="1"/>
      <c r="MEQ124" s="1"/>
      <c r="MER124" s="1"/>
      <c r="MES124" s="1"/>
      <c r="MET124" s="1"/>
      <c r="MEU124" s="1"/>
      <c r="MEV124" s="1"/>
      <c r="MEW124" s="1"/>
      <c r="MEX124" s="1"/>
      <c r="MEY124" s="1"/>
      <c r="MEZ124" s="1"/>
      <c r="MFA124" s="1"/>
      <c r="MFB124" s="1"/>
      <c r="MFC124" s="1"/>
      <c r="MFD124" s="1"/>
      <c r="MFE124" s="1"/>
      <c r="MFF124" s="1"/>
      <c r="MFG124" s="1"/>
      <c r="MFH124" s="1"/>
      <c r="MFI124" s="1"/>
      <c r="MFJ124" s="1"/>
      <c r="MFK124" s="1"/>
      <c r="MFL124" s="1"/>
      <c r="MFM124" s="1"/>
      <c r="MFN124" s="1"/>
      <c r="MFO124" s="1"/>
      <c r="MFP124" s="1"/>
      <c r="MFQ124" s="1"/>
      <c r="MFR124" s="1"/>
      <c r="MFS124" s="1"/>
      <c r="MFT124" s="1"/>
      <c r="MFU124" s="1"/>
      <c r="MFV124" s="1"/>
      <c r="MFW124" s="1"/>
      <c r="MFX124" s="1"/>
      <c r="MFY124" s="1"/>
      <c r="MFZ124" s="1"/>
      <c r="MGA124" s="1"/>
      <c r="MGB124" s="1"/>
      <c r="MGC124" s="1"/>
      <c r="MGD124" s="1"/>
      <c r="MGE124" s="1"/>
      <c r="MGF124" s="1"/>
      <c r="MGG124" s="1"/>
      <c r="MGH124" s="1"/>
      <c r="MGI124" s="1"/>
      <c r="MGJ124" s="1"/>
      <c r="MGK124" s="1"/>
      <c r="MGL124" s="1"/>
      <c r="MGM124" s="1"/>
      <c r="MGN124" s="1"/>
      <c r="MGO124" s="1"/>
      <c r="MGP124" s="1"/>
      <c r="MGQ124" s="1"/>
      <c r="MGR124" s="1"/>
      <c r="MGS124" s="1"/>
      <c r="MGT124" s="1"/>
      <c r="MGU124" s="1"/>
      <c r="MGV124" s="1"/>
      <c r="MGW124" s="1"/>
      <c r="MGX124" s="1"/>
      <c r="MGY124" s="1"/>
      <c r="MGZ124" s="1"/>
      <c r="MHA124" s="1"/>
      <c r="MHB124" s="1"/>
      <c r="MHC124" s="1"/>
      <c r="MHD124" s="1"/>
      <c r="MHE124" s="1"/>
      <c r="MHF124" s="1"/>
      <c r="MHG124" s="1"/>
      <c r="MHH124" s="1"/>
      <c r="MHI124" s="1"/>
      <c r="MHJ124" s="1"/>
      <c r="MHK124" s="1"/>
      <c r="MHL124" s="1"/>
      <c r="MHM124" s="1"/>
      <c r="MHN124" s="1"/>
      <c r="MHO124" s="1"/>
      <c r="MHP124" s="1"/>
      <c r="MHQ124" s="1"/>
      <c r="MHR124" s="1"/>
      <c r="MHS124" s="1"/>
      <c r="MHT124" s="1"/>
      <c r="MHU124" s="1"/>
      <c r="MHV124" s="1"/>
      <c r="MHW124" s="1"/>
      <c r="MHX124" s="1"/>
      <c r="MHY124" s="1"/>
      <c r="MHZ124" s="1"/>
      <c r="MIA124" s="1"/>
      <c r="MIB124" s="1"/>
      <c r="MIC124" s="1"/>
      <c r="MID124" s="1"/>
      <c r="MIE124" s="1"/>
      <c r="MIF124" s="1"/>
      <c r="MIG124" s="1"/>
      <c r="MIH124" s="1"/>
      <c r="MII124" s="1"/>
      <c r="MIJ124" s="1"/>
      <c r="MIK124" s="1"/>
      <c r="MIL124" s="1"/>
      <c r="MIM124" s="1"/>
      <c r="MIN124" s="1"/>
      <c r="MIO124" s="1"/>
      <c r="MIP124" s="1"/>
      <c r="MIQ124" s="1"/>
      <c r="MIR124" s="1"/>
      <c r="MIS124" s="1"/>
      <c r="MIT124" s="1"/>
      <c r="MIU124" s="1"/>
      <c r="MIV124" s="1"/>
      <c r="MIW124" s="1"/>
      <c r="MIX124" s="1"/>
      <c r="MIY124" s="1"/>
      <c r="MIZ124" s="1"/>
      <c r="MJA124" s="1"/>
      <c r="MJB124" s="1"/>
      <c r="MJC124" s="1"/>
      <c r="MJD124" s="1"/>
      <c r="MJE124" s="1"/>
      <c r="MJF124" s="1"/>
      <c r="MJG124" s="1"/>
      <c r="MJH124" s="1"/>
      <c r="MJI124" s="1"/>
      <c r="MJJ124" s="1"/>
      <c r="MJK124" s="1"/>
      <c r="MJL124" s="1"/>
      <c r="MJM124" s="1"/>
      <c r="MJN124" s="1"/>
      <c r="MJO124" s="1"/>
      <c r="MJP124" s="1"/>
      <c r="MJQ124" s="1"/>
      <c r="MJR124" s="1"/>
      <c r="MJS124" s="1"/>
      <c r="MJT124" s="1"/>
      <c r="MJU124" s="1"/>
      <c r="MJV124" s="1"/>
      <c r="MJW124" s="1"/>
      <c r="MJX124" s="1"/>
      <c r="MJY124" s="1"/>
      <c r="MJZ124" s="1"/>
      <c r="MKA124" s="1"/>
      <c r="MKB124" s="1"/>
      <c r="MKC124" s="1"/>
      <c r="MKD124" s="1"/>
      <c r="MKE124" s="1"/>
      <c r="MKF124" s="1"/>
      <c r="MKG124" s="1"/>
      <c r="MKH124" s="1"/>
      <c r="MKI124" s="1"/>
      <c r="MKJ124" s="1"/>
      <c r="MKK124" s="1"/>
      <c r="MKL124" s="1"/>
      <c r="MKM124" s="1"/>
      <c r="MKN124" s="1"/>
      <c r="MKO124" s="1"/>
      <c r="MKP124" s="1"/>
      <c r="MKQ124" s="1"/>
      <c r="MKR124" s="1"/>
      <c r="MKS124" s="1"/>
      <c r="MKT124" s="1"/>
      <c r="MKU124" s="1"/>
      <c r="MKV124" s="1"/>
      <c r="MKW124" s="1"/>
      <c r="MKX124" s="1"/>
      <c r="MKY124" s="1"/>
      <c r="MKZ124" s="1"/>
      <c r="MLA124" s="1"/>
      <c r="MLB124" s="1"/>
      <c r="MLC124" s="1"/>
      <c r="MLD124" s="1"/>
      <c r="MLE124" s="1"/>
      <c r="MLF124" s="1"/>
      <c r="MLG124" s="1"/>
      <c r="MLH124" s="1"/>
      <c r="MLI124" s="1"/>
      <c r="MLJ124" s="1"/>
      <c r="MLK124" s="1"/>
      <c r="MLL124" s="1"/>
      <c r="MLM124" s="1"/>
      <c r="MLN124" s="1"/>
      <c r="MLO124" s="1"/>
      <c r="MLP124" s="1"/>
      <c r="MLQ124" s="1"/>
      <c r="MLR124" s="1"/>
      <c r="MLS124" s="1"/>
      <c r="MLT124" s="1"/>
      <c r="MLU124" s="1"/>
      <c r="MLV124" s="1"/>
      <c r="MLW124" s="1"/>
      <c r="MLX124" s="1"/>
      <c r="MLY124" s="1"/>
      <c r="MLZ124" s="1"/>
      <c r="MMA124" s="1"/>
      <c r="MMB124" s="1"/>
      <c r="MMC124" s="1"/>
      <c r="MMD124" s="1"/>
      <c r="MME124" s="1"/>
      <c r="MMF124" s="1"/>
      <c r="MMG124" s="1"/>
      <c r="MMH124" s="1"/>
      <c r="MMI124" s="1"/>
      <c r="MMJ124" s="1"/>
      <c r="MMK124" s="1"/>
      <c r="MML124" s="1"/>
      <c r="MMM124" s="1"/>
      <c r="MMN124" s="1"/>
      <c r="MMO124" s="1"/>
      <c r="MMP124" s="1"/>
      <c r="MMQ124" s="1"/>
      <c r="MMR124" s="1"/>
      <c r="MMS124" s="1"/>
      <c r="MMT124" s="1"/>
      <c r="MMU124" s="1"/>
      <c r="MMV124" s="1"/>
      <c r="MMW124" s="1"/>
      <c r="MMX124" s="1"/>
      <c r="MMY124" s="1"/>
      <c r="MMZ124" s="1"/>
      <c r="MNA124" s="1"/>
      <c r="MNB124" s="1"/>
      <c r="MNC124" s="1"/>
      <c r="MND124" s="1"/>
      <c r="MNE124" s="1"/>
      <c r="MNF124" s="1"/>
      <c r="MNG124" s="1"/>
      <c r="MNH124" s="1"/>
      <c r="MNI124" s="1"/>
      <c r="MNJ124" s="1"/>
      <c r="MNK124" s="1"/>
      <c r="MNL124" s="1"/>
      <c r="MNM124" s="1"/>
      <c r="MNN124" s="1"/>
      <c r="MNO124" s="1"/>
      <c r="MNP124" s="1"/>
      <c r="MNQ124" s="1"/>
      <c r="MNR124" s="1"/>
      <c r="MNS124" s="1"/>
      <c r="MNT124" s="1"/>
      <c r="MNU124" s="1"/>
      <c r="MNV124" s="1"/>
      <c r="MNW124" s="1"/>
      <c r="MNX124" s="1"/>
      <c r="MNY124" s="1"/>
      <c r="MNZ124" s="1"/>
      <c r="MOA124" s="1"/>
      <c r="MOB124" s="1"/>
      <c r="MOC124" s="1"/>
      <c r="MOD124" s="1"/>
      <c r="MOE124" s="1"/>
      <c r="MOF124" s="1"/>
      <c r="MOG124" s="1"/>
      <c r="MOH124" s="1"/>
      <c r="MOI124" s="1"/>
      <c r="MOJ124" s="1"/>
      <c r="MOK124" s="1"/>
      <c r="MOL124" s="1"/>
      <c r="MOM124" s="1"/>
      <c r="MON124" s="1"/>
      <c r="MOO124" s="1"/>
      <c r="MOP124" s="1"/>
      <c r="MOQ124" s="1"/>
      <c r="MOR124" s="1"/>
      <c r="MOS124" s="1"/>
      <c r="MOT124" s="1"/>
      <c r="MOU124" s="1"/>
      <c r="MOV124" s="1"/>
      <c r="MOW124" s="1"/>
      <c r="MOX124" s="1"/>
      <c r="MOY124" s="1"/>
      <c r="MOZ124" s="1"/>
      <c r="MPA124" s="1"/>
      <c r="MPB124" s="1"/>
      <c r="MPC124" s="1"/>
      <c r="MPD124" s="1"/>
      <c r="MPE124" s="1"/>
      <c r="MPF124" s="1"/>
      <c r="MPG124" s="1"/>
      <c r="MPH124" s="1"/>
      <c r="MPI124" s="1"/>
      <c r="MPJ124" s="1"/>
      <c r="MPK124" s="1"/>
      <c r="MPL124" s="1"/>
      <c r="MPM124" s="1"/>
      <c r="MPN124" s="1"/>
      <c r="MPO124" s="1"/>
      <c r="MPP124" s="1"/>
      <c r="MPQ124" s="1"/>
      <c r="MPR124" s="1"/>
      <c r="MPS124" s="1"/>
      <c r="MPT124" s="1"/>
      <c r="MPU124" s="1"/>
      <c r="MPV124" s="1"/>
      <c r="MPW124" s="1"/>
      <c r="MPX124" s="1"/>
      <c r="MPY124" s="1"/>
      <c r="MPZ124" s="1"/>
      <c r="MQA124" s="1"/>
      <c r="MQB124" s="1"/>
      <c r="MQC124" s="1"/>
      <c r="MQD124" s="1"/>
      <c r="MQE124" s="1"/>
      <c r="MQF124" s="1"/>
      <c r="MQG124" s="1"/>
      <c r="MQH124" s="1"/>
      <c r="MQI124" s="1"/>
      <c r="MQJ124" s="1"/>
      <c r="MQK124" s="1"/>
      <c r="MQL124" s="1"/>
      <c r="MQM124" s="1"/>
      <c r="MQN124" s="1"/>
      <c r="MQO124" s="1"/>
      <c r="MQP124" s="1"/>
      <c r="MQQ124" s="1"/>
      <c r="MQR124" s="1"/>
      <c r="MQS124" s="1"/>
      <c r="MQT124" s="1"/>
      <c r="MQU124" s="1"/>
      <c r="MQV124" s="1"/>
      <c r="MQW124" s="1"/>
      <c r="MQX124" s="1"/>
      <c r="MQY124" s="1"/>
      <c r="MQZ124" s="1"/>
      <c r="MRA124" s="1"/>
      <c r="MRB124" s="1"/>
      <c r="MRC124" s="1"/>
      <c r="MRD124" s="1"/>
      <c r="MRE124" s="1"/>
      <c r="MRF124" s="1"/>
      <c r="MRG124" s="1"/>
      <c r="MRH124" s="1"/>
      <c r="MRI124" s="1"/>
      <c r="MRJ124" s="1"/>
      <c r="MRK124" s="1"/>
      <c r="MRL124" s="1"/>
      <c r="MRM124" s="1"/>
      <c r="MRN124" s="1"/>
      <c r="MRO124" s="1"/>
      <c r="MRP124" s="1"/>
      <c r="MRQ124" s="1"/>
      <c r="MRR124" s="1"/>
      <c r="MRS124" s="1"/>
      <c r="MRT124" s="1"/>
      <c r="MRU124" s="1"/>
      <c r="MRV124" s="1"/>
      <c r="MRW124" s="1"/>
      <c r="MRX124" s="1"/>
      <c r="MRY124" s="1"/>
      <c r="MRZ124" s="1"/>
      <c r="MSA124" s="1"/>
      <c r="MSB124" s="1"/>
      <c r="MSC124" s="1"/>
      <c r="MSD124" s="1"/>
      <c r="MSE124" s="1"/>
      <c r="MSF124" s="1"/>
      <c r="MSG124" s="1"/>
      <c r="MSH124" s="1"/>
      <c r="MSI124" s="1"/>
      <c r="MSJ124" s="1"/>
      <c r="MSK124" s="1"/>
      <c r="MSL124" s="1"/>
      <c r="MSM124" s="1"/>
      <c r="MSN124" s="1"/>
      <c r="MSO124" s="1"/>
      <c r="MSP124" s="1"/>
      <c r="MSQ124" s="1"/>
      <c r="MSR124" s="1"/>
      <c r="MSS124" s="1"/>
      <c r="MST124" s="1"/>
      <c r="MSU124" s="1"/>
      <c r="MSV124" s="1"/>
      <c r="MSW124" s="1"/>
      <c r="MSX124" s="1"/>
      <c r="MSY124" s="1"/>
      <c r="MSZ124" s="1"/>
      <c r="MTA124" s="1"/>
      <c r="MTB124" s="1"/>
      <c r="MTC124" s="1"/>
      <c r="MTD124" s="1"/>
      <c r="MTE124" s="1"/>
      <c r="MTF124" s="1"/>
      <c r="MTG124" s="1"/>
      <c r="MTH124" s="1"/>
      <c r="MTI124" s="1"/>
      <c r="MTJ124" s="1"/>
      <c r="MTK124" s="1"/>
      <c r="MTL124" s="1"/>
      <c r="MTM124" s="1"/>
      <c r="MTN124" s="1"/>
      <c r="MTO124" s="1"/>
      <c r="MTP124" s="1"/>
      <c r="MTQ124" s="1"/>
      <c r="MTR124" s="1"/>
      <c r="MTS124" s="1"/>
      <c r="MTT124" s="1"/>
      <c r="MTU124" s="1"/>
      <c r="MTV124" s="1"/>
      <c r="MTW124" s="1"/>
      <c r="MTX124" s="1"/>
      <c r="MTY124" s="1"/>
      <c r="MTZ124" s="1"/>
      <c r="MUA124" s="1"/>
      <c r="MUB124" s="1"/>
      <c r="MUC124" s="1"/>
      <c r="MUD124" s="1"/>
      <c r="MUE124" s="1"/>
      <c r="MUF124" s="1"/>
      <c r="MUG124" s="1"/>
      <c r="MUH124" s="1"/>
      <c r="MUI124" s="1"/>
      <c r="MUJ124" s="1"/>
      <c r="MUK124" s="1"/>
      <c r="MUL124" s="1"/>
      <c r="MUM124" s="1"/>
      <c r="MUN124" s="1"/>
      <c r="MUO124" s="1"/>
      <c r="MUP124" s="1"/>
      <c r="MUQ124" s="1"/>
      <c r="MUR124" s="1"/>
      <c r="MUS124" s="1"/>
      <c r="MUT124" s="1"/>
      <c r="MUU124" s="1"/>
      <c r="MUV124" s="1"/>
      <c r="MUW124" s="1"/>
      <c r="MUX124" s="1"/>
      <c r="MUY124" s="1"/>
      <c r="MUZ124" s="1"/>
      <c r="MVA124" s="1"/>
      <c r="MVB124" s="1"/>
      <c r="MVC124" s="1"/>
      <c r="MVD124" s="1"/>
      <c r="MVE124" s="1"/>
      <c r="MVF124" s="1"/>
      <c r="MVG124" s="1"/>
      <c r="MVH124" s="1"/>
      <c r="MVI124" s="1"/>
      <c r="MVJ124" s="1"/>
      <c r="MVK124" s="1"/>
      <c r="MVL124" s="1"/>
      <c r="MVM124" s="1"/>
      <c r="MVN124" s="1"/>
      <c r="MVO124" s="1"/>
      <c r="MVP124" s="1"/>
      <c r="MVQ124" s="1"/>
      <c r="MVR124" s="1"/>
      <c r="MVS124" s="1"/>
      <c r="MVT124" s="1"/>
      <c r="MVU124" s="1"/>
      <c r="MVV124" s="1"/>
      <c r="MVW124" s="1"/>
      <c r="MVX124" s="1"/>
      <c r="MVY124" s="1"/>
      <c r="MVZ124" s="1"/>
      <c r="MWA124" s="1"/>
      <c r="MWB124" s="1"/>
      <c r="MWC124" s="1"/>
      <c r="MWD124" s="1"/>
      <c r="MWE124" s="1"/>
      <c r="MWF124" s="1"/>
      <c r="MWG124" s="1"/>
      <c r="MWH124" s="1"/>
      <c r="MWI124" s="1"/>
      <c r="MWJ124" s="1"/>
      <c r="MWK124" s="1"/>
      <c r="MWL124" s="1"/>
      <c r="MWM124" s="1"/>
      <c r="MWN124" s="1"/>
      <c r="MWO124" s="1"/>
      <c r="MWP124" s="1"/>
      <c r="MWQ124" s="1"/>
      <c r="MWR124" s="1"/>
      <c r="MWS124" s="1"/>
      <c r="MWT124" s="1"/>
      <c r="MWU124" s="1"/>
      <c r="MWV124" s="1"/>
      <c r="MWW124" s="1"/>
      <c r="MWX124" s="1"/>
      <c r="MWY124" s="1"/>
      <c r="MWZ124" s="1"/>
      <c r="MXA124" s="1"/>
      <c r="MXB124" s="1"/>
      <c r="MXC124" s="1"/>
      <c r="MXD124" s="1"/>
      <c r="MXE124" s="1"/>
      <c r="MXF124" s="1"/>
      <c r="MXG124" s="1"/>
      <c r="MXH124" s="1"/>
      <c r="MXI124" s="1"/>
      <c r="MXJ124" s="1"/>
      <c r="MXK124" s="1"/>
      <c r="MXL124" s="1"/>
      <c r="MXM124" s="1"/>
      <c r="MXN124" s="1"/>
      <c r="MXO124" s="1"/>
      <c r="MXP124" s="1"/>
      <c r="MXQ124" s="1"/>
      <c r="MXR124" s="1"/>
      <c r="MXS124" s="1"/>
      <c r="MXT124" s="1"/>
      <c r="MXU124" s="1"/>
      <c r="MXV124" s="1"/>
      <c r="MXW124" s="1"/>
      <c r="MXX124" s="1"/>
      <c r="MXY124" s="1"/>
      <c r="MXZ124" s="1"/>
      <c r="MYA124" s="1"/>
      <c r="MYB124" s="1"/>
      <c r="MYC124" s="1"/>
      <c r="MYD124" s="1"/>
      <c r="MYE124" s="1"/>
      <c r="MYF124" s="1"/>
      <c r="MYG124" s="1"/>
      <c r="MYH124" s="1"/>
      <c r="MYI124" s="1"/>
      <c r="MYJ124" s="1"/>
      <c r="MYK124" s="1"/>
      <c r="MYL124" s="1"/>
      <c r="MYM124" s="1"/>
      <c r="MYN124" s="1"/>
      <c r="MYO124" s="1"/>
      <c r="MYP124" s="1"/>
      <c r="MYQ124" s="1"/>
      <c r="MYR124" s="1"/>
      <c r="MYS124" s="1"/>
      <c r="MYT124" s="1"/>
      <c r="MYU124" s="1"/>
      <c r="MYV124" s="1"/>
      <c r="MYW124" s="1"/>
      <c r="MYX124" s="1"/>
      <c r="MYY124" s="1"/>
      <c r="MYZ124" s="1"/>
      <c r="MZA124" s="1"/>
      <c r="MZB124" s="1"/>
      <c r="MZC124" s="1"/>
      <c r="MZD124" s="1"/>
      <c r="MZE124" s="1"/>
      <c r="MZF124" s="1"/>
      <c r="MZG124" s="1"/>
      <c r="MZH124" s="1"/>
      <c r="MZI124" s="1"/>
      <c r="MZJ124" s="1"/>
      <c r="MZK124" s="1"/>
      <c r="MZL124" s="1"/>
      <c r="MZM124" s="1"/>
      <c r="MZN124" s="1"/>
      <c r="MZO124" s="1"/>
      <c r="MZP124" s="1"/>
      <c r="MZQ124" s="1"/>
      <c r="MZR124" s="1"/>
      <c r="MZS124" s="1"/>
      <c r="MZT124" s="1"/>
      <c r="MZU124" s="1"/>
      <c r="MZV124" s="1"/>
      <c r="MZW124" s="1"/>
      <c r="MZX124" s="1"/>
      <c r="MZY124" s="1"/>
      <c r="MZZ124" s="1"/>
      <c r="NAA124" s="1"/>
      <c r="NAB124" s="1"/>
      <c r="NAC124" s="1"/>
      <c r="NAD124" s="1"/>
      <c r="NAE124" s="1"/>
      <c r="NAF124" s="1"/>
      <c r="NAG124" s="1"/>
      <c r="NAH124" s="1"/>
      <c r="NAI124" s="1"/>
      <c r="NAJ124" s="1"/>
      <c r="NAK124" s="1"/>
      <c r="NAL124" s="1"/>
      <c r="NAM124" s="1"/>
      <c r="NAN124" s="1"/>
      <c r="NAO124" s="1"/>
      <c r="NAP124" s="1"/>
      <c r="NAQ124" s="1"/>
      <c r="NAR124" s="1"/>
      <c r="NAS124" s="1"/>
      <c r="NAT124" s="1"/>
      <c r="NAU124" s="1"/>
      <c r="NAV124" s="1"/>
      <c r="NAW124" s="1"/>
      <c r="NAX124" s="1"/>
      <c r="NAY124" s="1"/>
      <c r="NAZ124" s="1"/>
      <c r="NBA124" s="1"/>
      <c r="NBB124" s="1"/>
      <c r="NBC124" s="1"/>
      <c r="NBD124" s="1"/>
      <c r="NBE124" s="1"/>
      <c r="NBF124" s="1"/>
      <c r="NBG124" s="1"/>
      <c r="NBH124" s="1"/>
      <c r="NBI124" s="1"/>
      <c r="NBJ124" s="1"/>
      <c r="NBK124" s="1"/>
      <c r="NBL124" s="1"/>
      <c r="NBM124" s="1"/>
      <c r="NBN124" s="1"/>
      <c r="NBO124" s="1"/>
      <c r="NBP124" s="1"/>
      <c r="NBQ124" s="1"/>
      <c r="NBR124" s="1"/>
      <c r="NBS124" s="1"/>
      <c r="NBT124" s="1"/>
      <c r="NBU124" s="1"/>
      <c r="NBV124" s="1"/>
      <c r="NBW124" s="1"/>
      <c r="NBX124" s="1"/>
      <c r="NBY124" s="1"/>
      <c r="NBZ124" s="1"/>
      <c r="NCA124" s="1"/>
      <c r="NCB124" s="1"/>
      <c r="NCC124" s="1"/>
      <c r="NCD124" s="1"/>
      <c r="NCE124" s="1"/>
      <c r="NCF124" s="1"/>
      <c r="NCG124" s="1"/>
      <c r="NCH124" s="1"/>
      <c r="NCI124" s="1"/>
      <c r="NCJ124" s="1"/>
      <c r="NCK124" s="1"/>
      <c r="NCL124" s="1"/>
      <c r="NCM124" s="1"/>
      <c r="NCN124" s="1"/>
      <c r="NCO124" s="1"/>
      <c r="NCP124" s="1"/>
      <c r="NCQ124" s="1"/>
      <c r="NCR124" s="1"/>
      <c r="NCS124" s="1"/>
      <c r="NCT124" s="1"/>
      <c r="NCU124" s="1"/>
      <c r="NCV124" s="1"/>
      <c r="NCW124" s="1"/>
      <c r="NCX124" s="1"/>
      <c r="NCY124" s="1"/>
      <c r="NCZ124" s="1"/>
      <c r="NDA124" s="1"/>
      <c r="NDB124" s="1"/>
      <c r="NDC124" s="1"/>
      <c r="NDD124" s="1"/>
      <c r="NDE124" s="1"/>
      <c r="NDF124" s="1"/>
      <c r="NDG124" s="1"/>
      <c r="NDH124" s="1"/>
      <c r="NDI124" s="1"/>
      <c r="NDJ124" s="1"/>
      <c r="NDK124" s="1"/>
      <c r="NDL124" s="1"/>
      <c r="NDM124" s="1"/>
      <c r="NDN124" s="1"/>
      <c r="NDO124" s="1"/>
      <c r="NDP124" s="1"/>
      <c r="NDQ124" s="1"/>
      <c r="NDR124" s="1"/>
      <c r="NDS124" s="1"/>
      <c r="NDT124" s="1"/>
      <c r="NDU124" s="1"/>
      <c r="NDV124" s="1"/>
      <c r="NDW124" s="1"/>
      <c r="NDX124" s="1"/>
      <c r="NDY124" s="1"/>
      <c r="NDZ124" s="1"/>
      <c r="NEA124" s="1"/>
      <c r="NEB124" s="1"/>
      <c r="NEC124" s="1"/>
      <c r="NED124" s="1"/>
      <c r="NEE124" s="1"/>
      <c r="NEF124" s="1"/>
      <c r="NEG124" s="1"/>
      <c r="NEH124" s="1"/>
      <c r="NEI124" s="1"/>
      <c r="NEJ124" s="1"/>
      <c r="NEK124" s="1"/>
      <c r="NEL124" s="1"/>
      <c r="NEM124" s="1"/>
      <c r="NEN124" s="1"/>
      <c r="NEO124" s="1"/>
      <c r="NEP124" s="1"/>
      <c r="NEQ124" s="1"/>
      <c r="NER124" s="1"/>
      <c r="NES124" s="1"/>
      <c r="NET124" s="1"/>
      <c r="NEU124" s="1"/>
      <c r="NEV124" s="1"/>
      <c r="NEW124" s="1"/>
      <c r="NEX124" s="1"/>
      <c r="NEY124" s="1"/>
      <c r="NEZ124" s="1"/>
      <c r="NFA124" s="1"/>
      <c r="NFB124" s="1"/>
      <c r="NFC124" s="1"/>
      <c r="NFD124" s="1"/>
      <c r="NFE124" s="1"/>
      <c r="NFF124" s="1"/>
      <c r="NFG124" s="1"/>
      <c r="NFH124" s="1"/>
      <c r="NFI124" s="1"/>
      <c r="NFJ124" s="1"/>
      <c r="NFK124" s="1"/>
      <c r="NFL124" s="1"/>
      <c r="NFM124" s="1"/>
      <c r="NFN124" s="1"/>
      <c r="NFO124" s="1"/>
      <c r="NFP124" s="1"/>
      <c r="NFQ124" s="1"/>
      <c r="NFR124" s="1"/>
      <c r="NFS124" s="1"/>
      <c r="NFT124" s="1"/>
      <c r="NFU124" s="1"/>
      <c r="NFV124" s="1"/>
      <c r="NFW124" s="1"/>
      <c r="NFX124" s="1"/>
      <c r="NFY124" s="1"/>
      <c r="NFZ124" s="1"/>
      <c r="NGA124" s="1"/>
      <c r="NGB124" s="1"/>
      <c r="NGC124" s="1"/>
      <c r="NGD124" s="1"/>
      <c r="NGE124" s="1"/>
      <c r="NGF124" s="1"/>
      <c r="NGG124" s="1"/>
      <c r="NGH124" s="1"/>
      <c r="NGI124" s="1"/>
      <c r="NGJ124" s="1"/>
      <c r="NGK124" s="1"/>
      <c r="NGL124" s="1"/>
      <c r="NGM124" s="1"/>
      <c r="NGN124" s="1"/>
      <c r="NGO124" s="1"/>
      <c r="NGP124" s="1"/>
      <c r="NGQ124" s="1"/>
      <c r="NGR124" s="1"/>
      <c r="NGS124" s="1"/>
      <c r="NGT124" s="1"/>
      <c r="NGU124" s="1"/>
      <c r="NGV124" s="1"/>
      <c r="NGW124" s="1"/>
      <c r="NGX124" s="1"/>
      <c r="NGY124" s="1"/>
      <c r="NGZ124" s="1"/>
      <c r="NHA124" s="1"/>
      <c r="NHB124" s="1"/>
      <c r="NHC124" s="1"/>
      <c r="NHD124" s="1"/>
      <c r="NHE124" s="1"/>
      <c r="NHF124" s="1"/>
      <c r="NHG124" s="1"/>
      <c r="NHH124" s="1"/>
      <c r="NHI124" s="1"/>
      <c r="NHJ124" s="1"/>
      <c r="NHK124" s="1"/>
      <c r="NHL124" s="1"/>
      <c r="NHM124" s="1"/>
      <c r="NHN124" s="1"/>
      <c r="NHO124" s="1"/>
      <c r="NHP124" s="1"/>
      <c r="NHQ124" s="1"/>
      <c r="NHR124" s="1"/>
      <c r="NHS124" s="1"/>
      <c r="NHT124" s="1"/>
      <c r="NHU124" s="1"/>
      <c r="NHV124" s="1"/>
      <c r="NHW124" s="1"/>
      <c r="NHX124" s="1"/>
      <c r="NHY124" s="1"/>
      <c r="NHZ124" s="1"/>
      <c r="NIA124" s="1"/>
      <c r="NIB124" s="1"/>
      <c r="NIC124" s="1"/>
      <c r="NID124" s="1"/>
      <c r="NIE124" s="1"/>
      <c r="NIF124" s="1"/>
      <c r="NIG124" s="1"/>
      <c r="NIH124" s="1"/>
      <c r="NII124" s="1"/>
      <c r="NIJ124" s="1"/>
      <c r="NIK124" s="1"/>
      <c r="NIL124" s="1"/>
      <c r="NIM124" s="1"/>
      <c r="NIN124" s="1"/>
      <c r="NIO124" s="1"/>
      <c r="NIP124" s="1"/>
      <c r="NIQ124" s="1"/>
      <c r="NIR124" s="1"/>
      <c r="NIS124" s="1"/>
      <c r="NIT124" s="1"/>
      <c r="NIU124" s="1"/>
      <c r="NIV124" s="1"/>
      <c r="NIW124" s="1"/>
      <c r="NIX124" s="1"/>
      <c r="NIY124" s="1"/>
      <c r="NIZ124" s="1"/>
      <c r="NJA124" s="1"/>
      <c r="NJB124" s="1"/>
      <c r="NJC124" s="1"/>
      <c r="NJD124" s="1"/>
      <c r="NJE124" s="1"/>
      <c r="NJF124" s="1"/>
      <c r="NJG124" s="1"/>
      <c r="NJH124" s="1"/>
      <c r="NJI124" s="1"/>
      <c r="NJJ124" s="1"/>
      <c r="NJK124" s="1"/>
      <c r="NJL124" s="1"/>
      <c r="NJM124" s="1"/>
      <c r="NJN124" s="1"/>
      <c r="NJO124" s="1"/>
      <c r="NJP124" s="1"/>
      <c r="NJQ124" s="1"/>
      <c r="NJR124" s="1"/>
      <c r="NJS124" s="1"/>
      <c r="NJT124" s="1"/>
      <c r="NJU124" s="1"/>
      <c r="NJV124" s="1"/>
      <c r="NJW124" s="1"/>
      <c r="NJX124" s="1"/>
      <c r="NJY124" s="1"/>
      <c r="NJZ124" s="1"/>
      <c r="NKA124" s="1"/>
      <c r="NKB124" s="1"/>
      <c r="NKC124" s="1"/>
      <c r="NKD124" s="1"/>
      <c r="NKE124" s="1"/>
      <c r="NKF124" s="1"/>
      <c r="NKG124" s="1"/>
      <c r="NKH124" s="1"/>
      <c r="NKI124" s="1"/>
      <c r="NKJ124" s="1"/>
      <c r="NKK124" s="1"/>
      <c r="NKL124" s="1"/>
      <c r="NKM124" s="1"/>
      <c r="NKN124" s="1"/>
      <c r="NKO124" s="1"/>
      <c r="NKP124" s="1"/>
      <c r="NKQ124" s="1"/>
      <c r="NKR124" s="1"/>
      <c r="NKS124" s="1"/>
      <c r="NKT124" s="1"/>
      <c r="NKU124" s="1"/>
      <c r="NKV124" s="1"/>
      <c r="NKW124" s="1"/>
      <c r="NKX124" s="1"/>
      <c r="NKY124" s="1"/>
      <c r="NKZ124" s="1"/>
      <c r="NLA124" s="1"/>
      <c r="NLB124" s="1"/>
      <c r="NLC124" s="1"/>
      <c r="NLD124" s="1"/>
      <c r="NLE124" s="1"/>
      <c r="NLF124" s="1"/>
      <c r="NLG124" s="1"/>
      <c r="NLH124" s="1"/>
      <c r="NLI124" s="1"/>
      <c r="NLJ124" s="1"/>
      <c r="NLK124" s="1"/>
      <c r="NLL124" s="1"/>
      <c r="NLM124" s="1"/>
      <c r="NLN124" s="1"/>
      <c r="NLO124" s="1"/>
      <c r="NLP124" s="1"/>
      <c r="NLQ124" s="1"/>
      <c r="NLR124" s="1"/>
      <c r="NLS124" s="1"/>
      <c r="NLT124" s="1"/>
      <c r="NLU124" s="1"/>
      <c r="NLV124" s="1"/>
      <c r="NLW124" s="1"/>
      <c r="NLX124" s="1"/>
      <c r="NLY124" s="1"/>
      <c r="NLZ124" s="1"/>
      <c r="NMA124" s="1"/>
      <c r="NMB124" s="1"/>
      <c r="NMC124" s="1"/>
      <c r="NMD124" s="1"/>
      <c r="NME124" s="1"/>
      <c r="NMF124" s="1"/>
      <c r="NMG124" s="1"/>
      <c r="NMH124" s="1"/>
      <c r="NMI124" s="1"/>
      <c r="NMJ124" s="1"/>
      <c r="NMK124" s="1"/>
      <c r="NML124" s="1"/>
      <c r="NMM124" s="1"/>
      <c r="NMN124" s="1"/>
      <c r="NMO124" s="1"/>
      <c r="NMP124" s="1"/>
      <c r="NMQ124" s="1"/>
      <c r="NMR124" s="1"/>
      <c r="NMS124" s="1"/>
      <c r="NMT124" s="1"/>
      <c r="NMU124" s="1"/>
      <c r="NMV124" s="1"/>
      <c r="NMW124" s="1"/>
      <c r="NMX124" s="1"/>
      <c r="NMY124" s="1"/>
      <c r="NMZ124" s="1"/>
      <c r="NNA124" s="1"/>
      <c r="NNB124" s="1"/>
      <c r="NNC124" s="1"/>
      <c r="NND124" s="1"/>
      <c r="NNE124" s="1"/>
      <c r="NNF124" s="1"/>
      <c r="NNG124" s="1"/>
      <c r="NNH124" s="1"/>
      <c r="NNI124" s="1"/>
      <c r="NNJ124" s="1"/>
      <c r="NNK124" s="1"/>
      <c r="NNL124" s="1"/>
      <c r="NNM124" s="1"/>
      <c r="NNN124" s="1"/>
      <c r="NNO124" s="1"/>
      <c r="NNP124" s="1"/>
      <c r="NNQ124" s="1"/>
      <c r="NNR124" s="1"/>
      <c r="NNS124" s="1"/>
      <c r="NNT124" s="1"/>
      <c r="NNU124" s="1"/>
      <c r="NNV124" s="1"/>
      <c r="NNW124" s="1"/>
      <c r="NNX124" s="1"/>
      <c r="NNY124" s="1"/>
      <c r="NNZ124" s="1"/>
      <c r="NOA124" s="1"/>
      <c r="NOB124" s="1"/>
      <c r="NOC124" s="1"/>
      <c r="NOD124" s="1"/>
      <c r="NOE124" s="1"/>
      <c r="NOF124" s="1"/>
      <c r="NOG124" s="1"/>
      <c r="NOH124" s="1"/>
      <c r="NOI124" s="1"/>
      <c r="NOJ124" s="1"/>
      <c r="NOK124" s="1"/>
      <c r="NOL124" s="1"/>
      <c r="NOM124" s="1"/>
      <c r="NON124" s="1"/>
      <c r="NOO124" s="1"/>
      <c r="NOP124" s="1"/>
      <c r="NOQ124" s="1"/>
      <c r="NOR124" s="1"/>
      <c r="NOS124" s="1"/>
      <c r="NOT124" s="1"/>
      <c r="NOU124" s="1"/>
      <c r="NOV124" s="1"/>
      <c r="NOW124" s="1"/>
      <c r="NOX124" s="1"/>
      <c r="NOY124" s="1"/>
      <c r="NOZ124" s="1"/>
      <c r="NPA124" s="1"/>
      <c r="NPB124" s="1"/>
      <c r="NPC124" s="1"/>
      <c r="NPD124" s="1"/>
      <c r="NPE124" s="1"/>
      <c r="NPF124" s="1"/>
      <c r="NPG124" s="1"/>
      <c r="NPH124" s="1"/>
      <c r="NPI124" s="1"/>
      <c r="NPJ124" s="1"/>
      <c r="NPK124" s="1"/>
      <c r="NPL124" s="1"/>
      <c r="NPM124" s="1"/>
      <c r="NPN124" s="1"/>
      <c r="NPO124" s="1"/>
      <c r="NPP124" s="1"/>
      <c r="NPQ124" s="1"/>
      <c r="NPR124" s="1"/>
      <c r="NPS124" s="1"/>
      <c r="NPT124" s="1"/>
      <c r="NPU124" s="1"/>
      <c r="NPV124" s="1"/>
      <c r="NPW124" s="1"/>
      <c r="NPX124" s="1"/>
      <c r="NPY124" s="1"/>
      <c r="NPZ124" s="1"/>
      <c r="NQA124" s="1"/>
      <c r="NQB124" s="1"/>
      <c r="NQC124" s="1"/>
      <c r="NQD124" s="1"/>
      <c r="NQE124" s="1"/>
      <c r="NQF124" s="1"/>
      <c r="NQG124" s="1"/>
      <c r="NQH124" s="1"/>
      <c r="NQI124" s="1"/>
      <c r="NQJ124" s="1"/>
      <c r="NQK124" s="1"/>
      <c r="NQL124" s="1"/>
      <c r="NQM124" s="1"/>
      <c r="NQN124" s="1"/>
      <c r="NQO124" s="1"/>
      <c r="NQP124" s="1"/>
      <c r="NQQ124" s="1"/>
      <c r="NQR124" s="1"/>
      <c r="NQS124" s="1"/>
      <c r="NQT124" s="1"/>
      <c r="NQU124" s="1"/>
      <c r="NQV124" s="1"/>
      <c r="NQW124" s="1"/>
      <c r="NQX124" s="1"/>
      <c r="NQY124" s="1"/>
      <c r="NQZ124" s="1"/>
      <c r="NRA124" s="1"/>
      <c r="NRB124" s="1"/>
      <c r="NRC124" s="1"/>
      <c r="NRD124" s="1"/>
      <c r="NRE124" s="1"/>
      <c r="NRF124" s="1"/>
      <c r="NRG124" s="1"/>
      <c r="NRH124" s="1"/>
      <c r="NRI124" s="1"/>
      <c r="NRJ124" s="1"/>
      <c r="NRK124" s="1"/>
      <c r="NRL124" s="1"/>
      <c r="NRM124" s="1"/>
      <c r="NRN124" s="1"/>
      <c r="NRO124" s="1"/>
      <c r="NRP124" s="1"/>
      <c r="NRQ124" s="1"/>
      <c r="NRR124" s="1"/>
      <c r="NRS124" s="1"/>
      <c r="NRT124" s="1"/>
      <c r="NRU124" s="1"/>
      <c r="NRV124" s="1"/>
      <c r="NRW124" s="1"/>
      <c r="NRX124" s="1"/>
      <c r="NRY124" s="1"/>
      <c r="NRZ124" s="1"/>
      <c r="NSA124" s="1"/>
      <c r="NSB124" s="1"/>
      <c r="NSC124" s="1"/>
      <c r="NSD124" s="1"/>
      <c r="NSE124" s="1"/>
      <c r="NSF124" s="1"/>
      <c r="NSG124" s="1"/>
      <c r="NSH124" s="1"/>
      <c r="NSI124" s="1"/>
      <c r="NSJ124" s="1"/>
      <c r="NSK124" s="1"/>
      <c r="NSL124" s="1"/>
      <c r="NSM124" s="1"/>
      <c r="NSN124" s="1"/>
      <c r="NSO124" s="1"/>
      <c r="NSP124" s="1"/>
      <c r="NSQ124" s="1"/>
      <c r="NSR124" s="1"/>
      <c r="NSS124" s="1"/>
      <c r="NST124" s="1"/>
      <c r="NSU124" s="1"/>
      <c r="NSV124" s="1"/>
      <c r="NSW124" s="1"/>
      <c r="NSX124" s="1"/>
      <c r="NSY124" s="1"/>
      <c r="NSZ124" s="1"/>
      <c r="NTA124" s="1"/>
      <c r="NTB124" s="1"/>
      <c r="NTC124" s="1"/>
      <c r="NTD124" s="1"/>
      <c r="NTE124" s="1"/>
      <c r="NTF124" s="1"/>
      <c r="NTG124" s="1"/>
      <c r="NTH124" s="1"/>
      <c r="NTI124" s="1"/>
      <c r="NTJ124" s="1"/>
      <c r="NTK124" s="1"/>
      <c r="NTL124" s="1"/>
      <c r="NTM124" s="1"/>
      <c r="NTN124" s="1"/>
      <c r="NTO124" s="1"/>
      <c r="NTP124" s="1"/>
      <c r="NTQ124" s="1"/>
      <c r="NTR124" s="1"/>
      <c r="NTS124" s="1"/>
      <c r="NTT124" s="1"/>
      <c r="NTU124" s="1"/>
      <c r="NTV124" s="1"/>
      <c r="NTW124" s="1"/>
      <c r="NTX124" s="1"/>
      <c r="NTY124" s="1"/>
      <c r="NTZ124" s="1"/>
      <c r="NUA124" s="1"/>
      <c r="NUB124" s="1"/>
      <c r="NUC124" s="1"/>
      <c r="NUD124" s="1"/>
      <c r="NUE124" s="1"/>
      <c r="NUF124" s="1"/>
      <c r="NUG124" s="1"/>
      <c r="NUH124" s="1"/>
      <c r="NUI124" s="1"/>
      <c r="NUJ124" s="1"/>
      <c r="NUK124" s="1"/>
      <c r="NUL124" s="1"/>
      <c r="NUM124" s="1"/>
      <c r="NUN124" s="1"/>
      <c r="NUO124" s="1"/>
      <c r="NUP124" s="1"/>
      <c r="NUQ124" s="1"/>
      <c r="NUR124" s="1"/>
      <c r="NUS124" s="1"/>
      <c r="NUT124" s="1"/>
      <c r="NUU124" s="1"/>
      <c r="NUV124" s="1"/>
      <c r="NUW124" s="1"/>
      <c r="NUX124" s="1"/>
      <c r="NUY124" s="1"/>
      <c r="NUZ124" s="1"/>
      <c r="NVA124" s="1"/>
      <c r="NVB124" s="1"/>
      <c r="NVC124" s="1"/>
      <c r="NVD124" s="1"/>
      <c r="NVE124" s="1"/>
      <c r="NVF124" s="1"/>
      <c r="NVG124" s="1"/>
      <c r="NVH124" s="1"/>
      <c r="NVI124" s="1"/>
      <c r="NVJ124" s="1"/>
      <c r="NVK124" s="1"/>
      <c r="NVL124" s="1"/>
      <c r="NVM124" s="1"/>
      <c r="NVN124" s="1"/>
      <c r="NVO124" s="1"/>
      <c r="NVP124" s="1"/>
      <c r="NVQ124" s="1"/>
      <c r="NVR124" s="1"/>
      <c r="NVS124" s="1"/>
      <c r="NVT124" s="1"/>
      <c r="NVU124" s="1"/>
      <c r="NVV124" s="1"/>
      <c r="NVW124" s="1"/>
      <c r="NVX124" s="1"/>
      <c r="NVY124" s="1"/>
      <c r="NVZ124" s="1"/>
      <c r="NWA124" s="1"/>
      <c r="NWB124" s="1"/>
      <c r="NWC124" s="1"/>
      <c r="NWD124" s="1"/>
      <c r="NWE124" s="1"/>
      <c r="NWF124" s="1"/>
      <c r="NWG124" s="1"/>
      <c r="NWH124" s="1"/>
      <c r="NWI124" s="1"/>
      <c r="NWJ124" s="1"/>
      <c r="NWK124" s="1"/>
      <c r="NWL124" s="1"/>
      <c r="NWM124" s="1"/>
      <c r="NWN124" s="1"/>
      <c r="NWO124" s="1"/>
      <c r="NWP124" s="1"/>
      <c r="NWQ124" s="1"/>
      <c r="NWR124" s="1"/>
      <c r="NWS124" s="1"/>
      <c r="NWT124" s="1"/>
      <c r="NWU124" s="1"/>
      <c r="NWV124" s="1"/>
      <c r="NWW124" s="1"/>
      <c r="NWX124" s="1"/>
      <c r="NWY124" s="1"/>
      <c r="NWZ124" s="1"/>
      <c r="NXA124" s="1"/>
      <c r="NXB124" s="1"/>
      <c r="NXC124" s="1"/>
      <c r="NXD124" s="1"/>
      <c r="NXE124" s="1"/>
      <c r="NXF124" s="1"/>
      <c r="NXG124" s="1"/>
      <c r="NXH124" s="1"/>
      <c r="NXI124" s="1"/>
      <c r="NXJ124" s="1"/>
      <c r="NXK124" s="1"/>
      <c r="NXL124" s="1"/>
      <c r="NXM124" s="1"/>
      <c r="NXN124" s="1"/>
      <c r="NXO124" s="1"/>
      <c r="NXP124" s="1"/>
      <c r="NXQ124" s="1"/>
      <c r="NXR124" s="1"/>
      <c r="NXS124" s="1"/>
      <c r="NXT124" s="1"/>
      <c r="NXU124" s="1"/>
      <c r="NXV124" s="1"/>
      <c r="NXW124" s="1"/>
      <c r="NXX124" s="1"/>
      <c r="NXY124" s="1"/>
      <c r="NXZ124" s="1"/>
      <c r="NYA124" s="1"/>
      <c r="NYB124" s="1"/>
      <c r="NYC124" s="1"/>
      <c r="NYD124" s="1"/>
      <c r="NYE124" s="1"/>
      <c r="NYF124" s="1"/>
      <c r="NYG124" s="1"/>
      <c r="NYH124" s="1"/>
      <c r="NYI124" s="1"/>
      <c r="NYJ124" s="1"/>
      <c r="NYK124" s="1"/>
      <c r="NYL124" s="1"/>
      <c r="NYM124" s="1"/>
      <c r="NYN124" s="1"/>
      <c r="NYO124" s="1"/>
      <c r="NYP124" s="1"/>
      <c r="NYQ124" s="1"/>
      <c r="NYR124" s="1"/>
      <c r="NYS124" s="1"/>
      <c r="NYT124" s="1"/>
      <c r="NYU124" s="1"/>
      <c r="NYV124" s="1"/>
      <c r="NYW124" s="1"/>
      <c r="NYX124" s="1"/>
      <c r="NYY124" s="1"/>
      <c r="NYZ124" s="1"/>
      <c r="NZA124" s="1"/>
      <c r="NZB124" s="1"/>
      <c r="NZC124" s="1"/>
      <c r="NZD124" s="1"/>
      <c r="NZE124" s="1"/>
      <c r="NZF124" s="1"/>
      <c r="NZG124" s="1"/>
      <c r="NZH124" s="1"/>
      <c r="NZI124" s="1"/>
      <c r="NZJ124" s="1"/>
      <c r="NZK124" s="1"/>
      <c r="NZL124" s="1"/>
      <c r="NZM124" s="1"/>
      <c r="NZN124" s="1"/>
      <c r="NZO124" s="1"/>
      <c r="NZP124" s="1"/>
      <c r="NZQ124" s="1"/>
      <c r="NZR124" s="1"/>
      <c r="NZS124" s="1"/>
      <c r="NZT124" s="1"/>
      <c r="NZU124" s="1"/>
      <c r="NZV124" s="1"/>
      <c r="NZW124" s="1"/>
      <c r="NZX124" s="1"/>
      <c r="NZY124" s="1"/>
      <c r="NZZ124" s="1"/>
      <c r="OAA124" s="1"/>
      <c r="OAB124" s="1"/>
      <c r="OAC124" s="1"/>
      <c r="OAD124" s="1"/>
      <c r="OAE124" s="1"/>
      <c r="OAF124" s="1"/>
      <c r="OAG124" s="1"/>
      <c r="OAH124" s="1"/>
      <c r="OAI124" s="1"/>
      <c r="OAJ124" s="1"/>
      <c r="OAK124" s="1"/>
      <c r="OAL124" s="1"/>
      <c r="OAM124" s="1"/>
      <c r="OAN124" s="1"/>
      <c r="OAO124" s="1"/>
      <c r="OAP124" s="1"/>
      <c r="OAQ124" s="1"/>
      <c r="OAR124" s="1"/>
      <c r="OAS124" s="1"/>
      <c r="OAT124" s="1"/>
      <c r="OAU124" s="1"/>
      <c r="OAV124" s="1"/>
      <c r="OAW124" s="1"/>
      <c r="OAX124" s="1"/>
      <c r="OAY124" s="1"/>
      <c r="OAZ124" s="1"/>
      <c r="OBA124" s="1"/>
      <c r="OBB124" s="1"/>
      <c r="OBC124" s="1"/>
      <c r="OBD124" s="1"/>
      <c r="OBE124" s="1"/>
      <c r="OBF124" s="1"/>
      <c r="OBG124" s="1"/>
      <c r="OBH124" s="1"/>
      <c r="OBI124" s="1"/>
      <c r="OBJ124" s="1"/>
      <c r="OBK124" s="1"/>
      <c r="OBL124" s="1"/>
      <c r="OBM124" s="1"/>
      <c r="OBN124" s="1"/>
      <c r="OBO124" s="1"/>
      <c r="OBP124" s="1"/>
      <c r="OBQ124" s="1"/>
      <c r="OBR124" s="1"/>
      <c r="OBS124" s="1"/>
      <c r="OBT124" s="1"/>
      <c r="OBU124" s="1"/>
      <c r="OBV124" s="1"/>
      <c r="OBW124" s="1"/>
      <c r="OBX124" s="1"/>
      <c r="OBY124" s="1"/>
      <c r="OBZ124" s="1"/>
      <c r="OCA124" s="1"/>
      <c r="OCB124" s="1"/>
      <c r="OCC124" s="1"/>
      <c r="OCD124" s="1"/>
      <c r="OCE124" s="1"/>
      <c r="OCF124" s="1"/>
      <c r="OCG124" s="1"/>
      <c r="OCH124" s="1"/>
      <c r="OCI124" s="1"/>
      <c r="OCJ124" s="1"/>
      <c r="OCK124" s="1"/>
      <c r="OCL124" s="1"/>
      <c r="OCM124" s="1"/>
      <c r="OCN124" s="1"/>
      <c r="OCO124" s="1"/>
      <c r="OCP124" s="1"/>
      <c r="OCQ124" s="1"/>
      <c r="OCR124" s="1"/>
      <c r="OCS124" s="1"/>
      <c r="OCT124" s="1"/>
      <c r="OCU124" s="1"/>
      <c r="OCV124" s="1"/>
      <c r="OCW124" s="1"/>
      <c r="OCX124" s="1"/>
      <c r="OCY124" s="1"/>
      <c r="OCZ124" s="1"/>
      <c r="ODA124" s="1"/>
      <c r="ODB124" s="1"/>
      <c r="ODC124" s="1"/>
      <c r="ODD124" s="1"/>
      <c r="ODE124" s="1"/>
      <c r="ODF124" s="1"/>
      <c r="ODG124" s="1"/>
      <c r="ODH124" s="1"/>
      <c r="ODI124" s="1"/>
      <c r="ODJ124" s="1"/>
      <c r="ODK124" s="1"/>
      <c r="ODL124" s="1"/>
      <c r="ODM124" s="1"/>
      <c r="ODN124" s="1"/>
      <c r="ODO124" s="1"/>
      <c r="ODP124" s="1"/>
      <c r="ODQ124" s="1"/>
      <c r="ODR124" s="1"/>
      <c r="ODS124" s="1"/>
      <c r="ODT124" s="1"/>
      <c r="ODU124" s="1"/>
      <c r="ODV124" s="1"/>
      <c r="ODW124" s="1"/>
      <c r="ODX124" s="1"/>
      <c r="ODY124" s="1"/>
      <c r="ODZ124" s="1"/>
      <c r="OEA124" s="1"/>
      <c r="OEB124" s="1"/>
      <c r="OEC124" s="1"/>
      <c r="OED124" s="1"/>
      <c r="OEE124" s="1"/>
      <c r="OEF124" s="1"/>
      <c r="OEG124" s="1"/>
      <c r="OEH124" s="1"/>
      <c r="OEI124" s="1"/>
      <c r="OEJ124" s="1"/>
      <c r="OEK124" s="1"/>
      <c r="OEL124" s="1"/>
      <c r="OEM124" s="1"/>
      <c r="OEN124" s="1"/>
      <c r="OEO124" s="1"/>
      <c r="OEP124" s="1"/>
      <c r="OEQ124" s="1"/>
      <c r="OER124" s="1"/>
      <c r="OES124" s="1"/>
      <c r="OET124" s="1"/>
      <c r="OEU124" s="1"/>
      <c r="OEV124" s="1"/>
      <c r="OEW124" s="1"/>
      <c r="OEX124" s="1"/>
      <c r="OEY124" s="1"/>
      <c r="OEZ124" s="1"/>
      <c r="OFA124" s="1"/>
      <c r="OFB124" s="1"/>
      <c r="OFC124" s="1"/>
      <c r="OFD124" s="1"/>
      <c r="OFE124" s="1"/>
      <c r="OFF124" s="1"/>
      <c r="OFG124" s="1"/>
      <c r="OFH124" s="1"/>
      <c r="OFI124" s="1"/>
      <c r="OFJ124" s="1"/>
      <c r="OFK124" s="1"/>
      <c r="OFL124" s="1"/>
      <c r="OFM124" s="1"/>
      <c r="OFN124" s="1"/>
      <c r="OFO124" s="1"/>
      <c r="OFP124" s="1"/>
      <c r="OFQ124" s="1"/>
      <c r="OFR124" s="1"/>
      <c r="OFS124" s="1"/>
      <c r="OFT124" s="1"/>
      <c r="OFU124" s="1"/>
      <c r="OFV124" s="1"/>
      <c r="OFW124" s="1"/>
      <c r="OFX124" s="1"/>
      <c r="OFY124" s="1"/>
      <c r="OFZ124" s="1"/>
      <c r="OGA124" s="1"/>
      <c r="OGB124" s="1"/>
      <c r="OGC124" s="1"/>
      <c r="OGD124" s="1"/>
      <c r="OGE124" s="1"/>
      <c r="OGF124" s="1"/>
      <c r="OGG124" s="1"/>
      <c r="OGH124" s="1"/>
      <c r="OGI124" s="1"/>
      <c r="OGJ124" s="1"/>
      <c r="OGK124" s="1"/>
      <c r="OGL124" s="1"/>
      <c r="OGM124" s="1"/>
      <c r="OGN124" s="1"/>
      <c r="OGO124" s="1"/>
      <c r="OGP124" s="1"/>
      <c r="OGQ124" s="1"/>
      <c r="OGR124" s="1"/>
      <c r="OGS124" s="1"/>
      <c r="OGT124" s="1"/>
      <c r="OGU124" s="1"/>
      <c r="OGV124" s="1"/>
      <c r="OGW124" s="1"/>
      <c r="OGX124" s="1"/>
      <c r="OGY124" s="1"/>
      <c r="OGZ124" s="1"/>
      <c r="OHA124" s="1"/>
      <c r="OHB124" s="1"/>
      <c r="OHC124" s="1"/>
      <c r="OHD124" s="1"/>
      <c r="OHE124" s="1"/>
      <c r="OHF124" s="1"/>
      <c r="OHG124" s="1"/>
      <c r="OHH124" s="1"/>
      <c r="OHI124" s="1"/>
      <c r="OHJ124" s="1"/>
      <c r="OHK124" s="1"/>
      <c r="OHL124" s="1"/>
      <c r="OHM124" s="1"/>
      <c r="OHN124" s="1"/>
      <c r="OHO124" s="1"/>
      <c r="OHP124" s="1"/>
      <c r="OHQ124" s="1"/>
      <c r="OHR124" s="1"/>
      <c r="OHS124" s="1"/>
      <c r="OHT124" s="1"/>
      <c r="OHU124" s="1"/>
      <c r="OHV124" s="1"/>
      <c r="OHW124" s="1"/>
      <c r="OHX124" s="1"/>
      <c r="OHY124" s="1"/>
      <c r="OHZ124" s="1"/>
      <c r="OIA124" s="1"/>
      <c r="OIB124" s="1"/>
      <c r="OIC124" s="1"/>
      <c r="OID124" s="1"/>
      <c r="OIE124" s="1"/>
      <c r="OIF124" s="1"/>
      <c r="OIG124" s="1"/>
      <c r="OIH124" s="1"/>
      <c r="OII124" s="1"/>
      <c r="OIJ124" s="1"/>
      <c r="OIK124" s="1"/>
      <c r="OIL124" s="1"/>
      <c r="OIM124" s="1"/>
      <c r="OIN124" s="1"/>
      <c r="OIO124" s="1"/>
      <c r="OIP124" s="1"/>
      <c r="OIQ124" s="1"/>
      <c r="OIR124" s="1"/>
      <c r="OIS124" s="1"/>
      <c r="OIT124" s="1"/>
      <c r="OIU124" s="1"/>
      <c r="OIV124" s="1"/>
      <c r="OIW124" s="1"/>
      <c r="OIX124" s="1"/>
      <c r="OIY124" s="1"/>
      <c r="OIZ124" s="1"/>
      <c r="OJA124" s="1"/>
      <c r="OJB124" s="1"/>
      <c r="OJC124" s="1"/>
      <c r="OJD124" s="1"/>
      <c r="OJE124" s="1"/>
      <c r="OJF124" s="1"/>
      <c r="OJG124" s="1"/>
      <c r="OJH124" s="1"/>
      <c r="OJI124" s="1"/>
      <c r="OJJ124" s="1"/>
      <c r="OJK124" s="1"/>
      <c r="OJL124" s="1"/>
      <c r="OJM124" s="1"/>
      <c r="OJN124" s="1"/>
      <c r="OJO124" s="1"/>
      <c r="OJP124" s="1"/>
      <c r="OJQ124" s="1"/>
      <c r="OJR124" s="1"/>
      <c r="OJS124" s="1"/>
      <c r="OJT124" s="1"/>
      <c r="OJU124" s="1"/>
      <c r="OJV124" s="1"/>
      <c r="OJW124" s="1"/>
      <c r="OJX124" s="1"/>
      <c r="OJY124" s="1"/>
      <c r="OJZ124" s="1"/>
      <c r="OKA124" s="1"/>
      <c r="OKB124" s="1"/>
      <c r="OKC124" s="1"/>
      <c r="OKD124" s="1"/>
      <c r="OKE124" s="1"/>
      <c r="OKF124" s="1"/>
      <c r="OKG124" s="1"/>
      <c r="OKH124" s="1"/>
      <c r="OKI124" s="1"/>
      <c r="OKJ124" s="1"/>
      <c r="OKK124" s="1"/>
      <c r="OKL124" s="1"/>
      <c r="OKM124" s="1"/>
      <c r="OKN124" s="1"/>
      <c r="OKO124" s="1"/>
      <c r="OKP124" s="1"/>
      <c r="OKQ124" s="1"/>
      <c r="OKR124" s="1"/>
      <c r="OKS124" s="1"/>
      <c r="OKT124" s="1"/>
      <c r="OKU124" s="1"/>
      <c r="OKV124" s="1"/>
      <c r="OKW124" s="1"/>
      <c r="OKX124" s="1"/>
      <c r="OKY124" s="1"/>
      <c r="OKZ124" s="1"/>
      <c r="OLA124" s="1"/>
      <c r="OLB124" s="1"/>
      <c r="OLC124" s="1"/>
      <c r="OLD124" s="1"/>
      <c r="OLE124" s="1"/>
      <c r="OLF124" s="1"/>
      <c r="OLG124" s="1"/>
      <c r="OLH124" s="1"/>
      <c r="OLI124" s="1"/>
      <c r="OLJ124" s="1"/>
      <c r="OLK124" s="1"/>
      <c r="OLL124" s="1"/>
      <c r="OLM124" s="1"/>
      <c r="OLN124" s="1"/>
      <c r="OLO124" s="1"/>
      <c r="OLP124" s="1"/>
      <c r="OLQ124" s="1"/>
      <c r="OLR124" s="1"/>
      <c r="OLS124" s="1"/>
      <c r="OLT124" s="1"/>
      <c r="OLU124" s="1"/>
      <c r="OLV124" s="1"/>
      <c r="OLW124" s="1"/>
      <c r="OLX124" s="1"/>
      <c r="OLY124" s="1"/>
      <c r="OLZ124" s="1"/>
      <c r="OMA124" s="1"/>
      <c r="OMB124" s="1"/>
      <c r="OMC124" s="1"/>
      <c r="OMD124" s="1"/>
      <c r="OME124" s="1"/>
      <c r="OMF124" s="1"/>
      <c r="OMG124" s="1"/>
      <c r="OMH124" s="1"/>
      <c r="OMI124" s="1"/>
      <c r="OMJ124" s="1"/>
      <c r="OMK124" s="1"/>
      <c r="OML124" s="1"/>
      <c r="OMM124" s="1"/>
      <c r="OMN124" s="1"/>
      <c r="OMO124" s="1"/>
      <c r="OMP124" s="1"/>
      <c r="OMQ124" s="1"/>
      <c r="OMR124" s="1"/>
      <c r="OMS124" s="1"/>
      <c r="OMT124" s="1"/>
      <c r="OMU124" s="1"/>
      <c r="OMV124" s="1"/>
      <c r="OMW124" s="1"/>
      <c r="OMX124" s="1"/>
      <c r="OMY124" s="1"/>
      <c r="OMZ124" s="1"/>
      <c r="ONA124" s="1"/>
      <c r="ONB124" s="1"/>
      <c r="ONC124" s="1"/>
      <c r="OND124" s="1"/>
      <c r="ONE124" s="1"/>
      <c r="ONF124" s="1"/>
      <c r="ONG124" s="1"/>
      <c r="ONH124" s="1"/>
      <c r="ONI124" s="1"/>
      <c r="ONJ124" s="1"/>
      <c r="ONK124" s="1"/>
      <c r="ONL124" s="1"/>
      <c r="ONM124" s="1"/>
      <c r="ONN124" s="1"/>
      <c r="ONO124" s="1"/>
      <c r="ONP124" s="1"/>
      <c r="ONQ124" s="1"/>
      <c r="ONR124" s="1"/>
      <c r="ONS124" s="1"/>
      <c r="ONT124" s="1"/>
      <c r="ONU124" s="1"/>
      <c r="ONV124" s="1"/>
      <c r="ONW124" s="1"/>
      <c r="ONX124" s="1"/>
      <c r="ONY124" s="1"/>
      <c r="ONZ124" s="1"/>
      <c r="OOA124" s="1"/>
      <c r="OOB124" s="1"/>
      <c r="OOC124" s="1"/>
      <c r="OOD124" s="1"/>
      <c r="OOE124" s="1"/>
      <c r="OOF124" s="1"/>
      <c r="OOG124" s="1"/>
      <c r="OOH124" s="1"/>
      <c r="OOI124" s="1"/>
      <c r="OOJ124" s="1"/>
      <c r="OOK124" s="1"/>
      <c r="OOL124" s="1"/>
      <c r="OOM124" s="1"/>
      <c r="OON124" s="1"/>
      <c r="OOO124" s="1"/>
      <c r="OOP124" s="1"/>
      <c r="OOQ124" s="1"/>
      <c r="OOR124" s="1"/>
      <c r="OOS124" s="1"/>
      <c r="OOT124" s="1"/>
      <c r="OOU124" s="1"/>
      <c r="OOV124" s="1"/>
      <c r="OOW124" s="1"/>
      <c r="OOX124" s="1"/>
      <c r="OOY124" s="1"/>
      <c r="OOZ124" s="1"/>
      <c r="OPA124" s="1"/>
      <c r="OPB124" s="1"/>
      <c r="OPC124" s="1"/>
      <c r="OPD124" s="1"/>
      <c r="OPE124" s="1"/>
      <c r="OPF124" s="1"/>
      <c r="OPG124" s="1"/>
      <c r="OPH124" s="1"/>
      <c r="OPI124" s="1"/>
      <c r="OPJ124" s="1"/>
      <c r="OPK124" s="1"/>
      <c r="OPL124" s="1"/>
      <c r="OPM124" s="1"/>
      <c r="OPN124" s="1"/>
      <c r="OPO124" s="1"/>
      <c r="OPP124" s="1"/>
      <c r="OPQ124" s="1"/>
      <c r="OPR124" s="1"/>
      <c r="OPS124" s="1"/>
      <c r="OPT124" s="1"/>
      <c r="OPU124" s="1"/>
      <c r="OPV124" s="1"/>
      <c r="OPW124" s="1"/>
      <c r="OPX124" s="1"/>
      <c r="OPY124" s="1"/>
      <c r="OPZ124" s="1"/>
      <c r="OQA124" s="1"/>
      <c r="OQB124" s="1"/>
      <c r="OQC124" s="1"/>
      <c r="OQD124" s="1"/>
      <c r="OQE124" s="1"/>
      <c r="OQF124" s="1"/>
      <c r="OQG124" s="1"/>
      <c r="OQH124" s="1"/>
      <c r="OQI124" s="1"/>
      <c r="OQJ124" s="1"/>
      <c r="OQK124" s="1"/>
      <c r="OQL124" s="1"/>
      <c r="OQM124" s="1"/>
      <c r="OQN124" s="1"/>
      <c r="OQO124" s="1"/>
      <c r="OQP124" s="1"/>
      <c r="OQQ124" s="1"/>
      <c r="OQR124" s="1"/>
      <c r="OQS124" s="1"/>
      <c r="OQT124" s="1"/>
      <c r="OQU124" s="1"/>
      <c r="OQV124" s="1"/>
      <c r="OQW124" s="1"/>
      <c r="OQX124" s="1"/>
      <c r="OQY124" s="1"/>
      <c r="OQZ124" s="1"/>
      <c r="ORA124" s="1"/>
      <c r="ORB124" s="1"/>
      <c r="ORC124" s="1"/>
      <c r="ORD124" s="1"/>
      <c r="ORE124" s="1"/>
      <c r="ORF124" s="1"/>
      <c r="ORG124" s="1"/>
      <c r="ORH124" s="1"/>
      <c r="ORI124" s="1"/>
      <c r="ORJ124" s="1"/>
      <c r="ORK124" s="1"/>
      <c r="ORL124" s="1"/>
      <c r="ORM124" s="1"/>
      <c r="ORN124" s="1"/>
      <c r="ORO124" s="1"/>
      <c r="ORP124" s="1"/>
      <c r="ORQ124" s="1"/>
      <c r="ORR124" s="1"/>
      <c r="ORS124" s="1"/>
      <c r="ORT124" s="1"/>
      <c r="ORU124" s="1"/>
      <c r="ORV124" s="1"/>
      <c r="ORW124" s="1"/>
      <c r="ORX124" s="1"/>
      <c r="ORY124" s="1"/>
      <c r="ORZ124" s="1"/>
      <c r="OSA124" s="1"/>
      <c r="OSB124" s="1"/>
      <c r="OSC124" s="1"/>
      <c r="OSD124" s="1"/>
      <c r="OSE124" s="1"/>
      <c r="OSF124" s="1"/>
      <c r="OSG124" s="1"/>
      <c r="OSH124" s="1"/>
      <c r="OSI124" s="1"/>
      <c r="OSJ124" s="1"/>
      <c r="OSK124" s="1"/>
      <c r="OSL124" s="1"/>
      <c r="OSM124" s="1"/>
      <c r="OSN124" s="1"/>
      <c r="OSO124" s="1"/>
      <c r="OSP124" s="1"/>
      <c r="OSQ124" s="1"/>
      <c r="OSR124" s="1"/>
      <c r="OSS124" s="1"/>
      <c r="OST124" s="1"/>
      <c r="OSU124" s="1"/>
      <c r="OSV124" s="1"/>
      <c r="OSW124" s="1"/>
      <c r="OSX124" s="1"/>
      <c r="OSY124" s="1"/>
      <c r="OSZ124" s="1"/>
      <c r="OTA124" s="1"/>
      <c r="OTB124" s="1"/>
      <c r="OTC124" s="1"/>
      <c r="OTD124" s="1"/>
      <c r="OTE124" s="1"/>
      <c r="OTF124" s="1"/>
      <c r="OTG124" s="1"/>
      <c r="OTH124" s="1"/>
      <c r="OTI124" s="1"/>
      <c r="OTJ124" s="1"/>
      <c r="OTK124" s="1"/>
      <c r="OTL124" s="1"/>
      <c r="OTM124" s="1"/>
      <c r="OTN124" s="1"/>
      <c r="OTO124" s="1"/>
      <c r="OTP124" s="1"/>
      <c r="OTQ124" s="1"/>
      <c r="OTR124" s="1"/>
      <c r="OTS124" s="1"/>
      <c r="OTT124" s="1"/>
      <c r="OTU124" s="1"/>
      <c r="OTV124" s="1"/>
      <c r="OTW124" s="1"/>
      <c r="OTX124" s="1"/>
      <c r="OTY124" s="1"/>
      <c r="OTZ124" s="1"/>
      <c r="OUA124" s="1"/>
      <c r="OUB124" s="1"/>
      <c r="OUC124" s="1"/>
      <c r="OUD124" s="1"/>
      <c r="OUE124" s="1"/>
      <c r="OUF124" s="1"/>
      <c r="OUG124" s="1"/>
      <c r="OUH124" s="1"/>
      <c r="OUI124" s="1"/>
      <c r="OUJ124" s="1"/>
      <c r="OUK124" s="1"/>
      <c r="OUL124" s="1"/>
      <c r="OUM124" s="1"/>
      <c r="OUN124" s="1"/>
      <c r="OUO124" s="1"/>
      <c r="OUP124" s="1"/>
      <c r="OUQ124" s="1"/>
      <c r="OUR124" s="1"/>
      <c r="OUS124" s="1"/>
      <c r="OUT124" s="1"/>
      <c r="OUU124" s="1"/>
      <c r="OUV124" s="1"/>
      <c r="OUW124" s="1"/>
      <c r="OUX124" s="1"/>
      <c r="OUY124" s="1"/>
      <c r="OUZ124" s="1"/>
      <c r="OVA124" s="1"/>
      <c r="OVB124" s="1"/>
      <c r="OVC124" s="1"/>
      <c r="OVD124" s="1"/>
      <c r="OVE124" s="1"/>
      <c r="OVF124" s="1"/>
      <c r="OVG124" s="1"/>
      <c r="OVH124" s="1"/>
      <c r="OVI124" s="1"/>
      <c r="OVJ124" s="1"/>
      <c r="OVK124" s="1"/>
      <c r="OVL124" s="1"/>
      <c r="OVM124" s="1"/>
      <c r="OVN124" s="1"/>
      <c r="OVO124" s="1"/>
      <c r="OVP124" s="1"/>
      <c r="OVQ124" s="1"/>
      <c r="OVR124" s="1"/>
      <c r="OVS124" s="1"/>
      <c r="OVT124" s="1"/>
      <c r="OVU124" s="1"/>
      <c r="OVV124" s="1"/>
      <c r="OVW124" s="1"/>
      <c r="OVX124" s="1"/>
      <c r="OVY124" s="1"/>
      <c r="OVZ124" s="1"/>
      <c r="OWA124" s="1"/>
      <c r="OWB124" s="1"/>
      <c r="OWC124" s="1"/>
      <c r="OWD124" s="1"/>
      <c r="OWE124" s="1"/>
      <c r="OWF124" s="1"/>
      <c r="OWG124" s="1"/>
      <c r="OWH124" s="1"/>
      <c r="OWI124" s="1"/>
      <c r="OWJ124" s="1"/>
      <c r="OWK124" s="1"/>
      <c r="OWL124" s="1"/>
      <c r="OWM124" s="1"/>
      <c r="OWN124" s="1"/>
      <c r="OWO124" s="1"/>
      <c r="OWP124" s="1"/>
      <c r="OWQ124" s="1"/>
      <c r="OWR124" s="1"/>
      <c r="OWS124" s="1"/>
      <c r="OWT124" s="1"/>
      <c r="OWU124" s="1"/>
      <c r="OWV124" s="1"/>
      <c r="OWW124" s="1"/>
      <c r="OWX124" s="1"/>
      <c r="OWY124" s="1"/>
      <c r="OWZ124" s="1"/>
      <c r="OXA124" s="1"/>
      <c r="OXB124" s="1"/>
      <c r="OXC124" s="1"/>
      <c r="OXD124" s="1"/>
      <c r="OXE124" s="1"/>
      <c r="OXF124" s="1"/>
      <c r="OXG124" s="1"/>
      <c r="OXH124" s="1"/>
      <c r="OXI124" s="1"/>
      <c r="OXJ124" s="1"/>
      <c r="OXK124" s="1"/>
      <c r="OXL124" s="1"/>
      <c r="OXM124" s="1"/>
      <c r="OXN124" s="1"/>
      <c r="OXO124" s="1"/>
      <c r="OXP124" s="1"/>
      <c r="OXQ124" s="1"/>
      <c r="OXR124" s="1"/>
      <c r="OXS124" s="1"/>
      <c r="OXT124" s="1"/>
      <c r="OXU124" s="1"/>
      <c r="OXV124" s="1"/>
      <c r="OXW124" s="1"/>
      <c r="OXX124" s="1"/>
      <c r="OXY124" s="1"/>
      <c r="OXZ124" s="1"/>
      <c r="OYA124" s="1"/>
      <c r="OYB124" s="1"/>
      <c r="OYC124" s="1"/>
      <c r="OYD124" s="1"/>
      <c r="OYE124" s="1"/>
      <c r="OYF124" s="1"/>
      <c r="OYG124" s="1"/>
      <c r="OYH124" s="1"/>
      <c r="OYI124" s="1"/>
      <c r="OYJ124" s="1"/>
      <c r="OYK124" s="1"/>
      <c r="OYL124" s="1"/>
      <c r="OYM124" s="1"/>
      <c r="OYN124" s="1"/>
      <c r="OYO124" s="1"/>
      <c r="OYP124" s="1"/>
      <c r="OYQ124" s="1"/>
      <c r="OYR124" s="1"/>
      <c r="OYS124" s="1"/>
      <c r="OYT124" s="1"/>
      <c r="OYU124" s="1"/>
      <c r="OYV124" s="1"/>
      <c r="OYW124" s="1"/>
      <c r="OYX124" s="1"/>
      <c r="OYY124" s="1"/>
      <c r="OYZ124" s="1"/>
      <c r="OZA124" s="1"/>
      <c r="OZB124" s="1"/>
      <c r="OZC124" s="1"/>
      <c r="OZD124" s="1"/>
      <c r="OZE124" s="1"/>
      <c r="OZF124" s="1"/>
      <c r="OZG124" s="1"/>
      <c r="OZH124" s="1"/>
      <c r="OZI124" s="1"/>
      <c r="OZJ124" s="1"/>
      <c r="OZK124" s="1"/>
      <c r="OZL124" s="1"/>
      <c r="OZM124" s="1"/>
      <c r="OZN124" s="1"/>
      <c r="OZO124" s="1"/>
      <c r="OZP124" s="1"/>
      <c r="OZQ124" s="1"/>
      <c r="OZR124" s="1"/>
      <c r="OZS124" s="1"/>
      <c r="OZT124" s="1"/>
      <c r="OZU124" s="1"/>
      <c r="OZV124" s="1"/>
      <c r="OZW124" s="1"/>
      <c r="OZX124" s="1"/>
      <c r="OZY124" s="1"/>
      <c r="OZZ124" s="1"/>
      <c r="PAA124" s="1"/>
      <c r="PAB124" s="1"/>
      <c r="PAC124" s="1"/>
      <c r="PAD124" s="1"/>
      <c r="PAE124" s="1"/>
      <c r="PAF124" s="1"/>
      <c r="PAG124" s="1"/>
      <c r="PAH124" s="1"/>
      <c r="PAI124" s="1"/>
      <c r="PAJ124" s="1"/>
      <c r="PAK124" s="1"/>
      <c r="PAL124" s="1"/>
      <c r="PAM124" s="1"/>
      <c r="PAN124" s="1"/>
      <c r="PAO124" s="1"/>
      <c r="PAP124" s="1"/>
      <c r="PAQ124" s="1"/>
      <c r="PAR124" s="1"/>
      <c r="PAS124" s="1"/>
      <c r="PAT124" s="1"/>
      <c r="PAU124" s="1"/>
      <c r="PAV124" s="1"/>
      <c r="PAW124" s="1"/>
      <c r="PAX124" s="1"/>
      <c r="PAY124" s="1"/>
      <c r="PAZ124" s="1"/>
      <c r="PBA124" s="1"/>
      <c r="PBB124" s="1"/>
      <c r="PBC124" s="1"/>
      <c r="PBD124" s="1"/>
      <c r="PBE124" s="1"/>
      <c r="PBF124" s="1"/>
      <c r="PBG124" s="1"/>
      <c r="PBH124" s="1"/>
      <c r="PBI124" s="1"/>
      <c r="PBJ124" s="1"/>
      <c r="PBK124" s="1"/>
      <c r="PBL124" s="1"/>
      <c r="PBM124" s="1"/>
      <c r="PBN124" s="1"/>
      <c r="PBO124" s="1"/>
      <c r="PBP124" s="1"/>
      <c r="PBQ124" s="1"/>
      <c r="PBR124" s="1"/>
      <c r="PBS124" s="1"/>
      <c r="PBT124" s="1"/>
      <c r="PBU124" s="1"/>
      <c r="PBV124" s="1"/>
      <c r="PBW124" s="1"/>
      <c r="PBX124" s="1"/>
      <c r="PBY124" s="1"/>
      <c r="PBZ124" s="1"/>
      <c r="PCA124" s="1"/>
      <c r="PCB124" s="1"/>
      <c r="PCC124" s="1"/>
      <c r="PCD124" s="1"/>
      <c r="PCE124" s="1"/>
      <c r="PCF124" s="1"/>
      <c r="PCG124" s="1"/>
      <c r="PCH124" s="1"/>
      <c r="PCI124" s="1"/>
      <c r="PCJ124" s="1"/>
      <c r="PCK124" s="1"/>
      <c r="PCL124" s="1"/>
      <c r="PCM124" s="1"/>
      <c r="PCN124" s="1"/>
      <c r="PCO124" s="1"/>
      <c r="PCP124" s="1"/>
      <c r="PCQ124" s="1"/>
      <c r="PCR124" s="1"/>
      <c r="PCS124" s="1"/>
      <c r="PCT124" s="1"/>
      <c r="PCU124" s="1"/>
      <c r="PCV124" s="1"/>
      <c r="PCW124" s="1"/>
      <c r="PCX124" s="1"/>
      <c r="PCY124" s="1"/>
      <c r="PCZ124" s="1"/>
      <c r="PDA124" s="1"/>
      <c r="PDB124" s="1"/>
      <c r="PDC124" s="1"/>
      <c r="PDD124" s="1"/>
      <c r="PDE124" s="1"/>
      <c r="PDF124" s="1"/>
      <c r="PDG124" s="1"/>
      <c r="PDH124" s="1"/>
      <c r="PDI124" s="1"/>
      <c r="PDJ124" s="1"/>
      <c r="PDK124" s="1"/>
      <c r="PDL124" s="1"/>
      <c r="PDM124" s="1"/>
      <c r="PDN124" s="1"/>
      <c r="PDO124" s="1"/>
      <c r="PDP124" s="1"/>
      <c r="PDQ124" s="1"/>
      <c r="PDR124" s="1"/>
      <c r="PDS124" s="1"/>
      <c r="PDT124" s="1"/>
      <c r="PDU124" s="1"/>
      <c r="PDV124" s="1"/>
      <c r="PDW124" s="1"/>
      <c r="PDX124" s="1"/>
      <c r="PDY124" s="1"/>
      <c r="PDZ124" s="1"/>
      <c r="PEA124" s="1"/>
      <c r="PEB124" s="1"/>
      <c r="PEC124" s="1"/>
      <c r="PED124" s="1"/>
      <c r="PEE124" s="1"/>
      <c r="PEF124" s="1"/>
      <c r="PEG124" s="1"/>
      <c r="PEH124" s="1"/>
      <c r="PEI124" s="1"/>
      <c r="PEJ124" s="1"/>
      <c r="PEK124" s="1"/>
      <c r="PEL124" s="1"/>
      <c r="PEM124" s="1"/>
      <c r="PEN124" s="1"/>
      <c r="PEO124" s="1"/>
      <c r="PEP124" s="1"/>
      <c r="PEQ124" s="1"/>
      <c r="PER124" s="1"/>
      <c r="PES124" s="1"/>
      <c r="PET124" s="1"/>
      <c r="PEU124" s="1"/>
      <c r="PEV124" s="1"/>
      <c r="PEW124" s="1"/>
      <c r="PEX124" s="1"/>
      <c r="PEY124" s="1"/>
      <c r="PEZ124" s="1"/>
      <c r="PFA124" s="1"/>
      <c r="PFB124" s="1"/>
      <c r="PFC124" s="1"/>
      <c r="PFD124" s="1"/>
      <c r="PFE124" s="1"/>
      <c r="PFF124" s="1"/>
      <c r="PFG124" s="1"/>
      <c r="PFH124" s="1"/>
      <c r="PFI124" s="1"/>
      <c r="PFJ124" s="1"/>
      <c r="PFK124" s="1"/>
      <c r="PFL124" s="1"/>
      <c r="PFM124" s="1"/>
      <c r="PFN124" s="1"/>
      <c r="PFO124" s="1"/>
      <c r="PFP124" s="1"/>
      <c r="PFQ124" s="1"/>
      <c r="PFR124" s="1"/>
      <c r="PFS124" s="1"/>
      <c r="PFT124" s="1"/>
      <c r="PFU124" s="1"/>
      <c r="PFV124" s="1"/>
      <c r="PFW124" s="1"/>
      <c r="PFX124" s="1"/>
      <c r="PFY124" s="1"/>
      <c r="PFZ124" s="1"/>
      <c r="PGA124" s="1"/>
      <c r="PGB124" s="1"/>
      <c r="PGC124" s="1"/>
      <c r="PGD124" s="1"/>
      <c r="PGE124" s="1"/>
      <c r="PGF124" s="1"/>
      <c r="PGG124" s="1"/>
      <c r="PGH124" s="1"/>
      <c r="PGI124" s="1"/>
      <c r="PGJ124" s="1"/>
      <c r="PGK124" s="1"/>
      <c r="PGL124" s="1"/>
      <c r="PGM124" s="1"/>
      <c r="PGN124" s="1"/>
      <c r="PGO124" s="1"/>
      <c r="PGP124" s="1"/>
      <c r="PGQ124" s="1"/>
      <c r="PGR124" s="1"/>
      <c r="PGS124" s="1"/>
      <c r="PGT124" s="1"/>
      <c r="PGU124" s="1"/>
      <c r="PGV124" s="1"/>
      <c r="PGW124" s="1"/>
      <c r="PGX124" s="1"/>
      <c r="PGY124" s="1"/>
      <c r="PGZ124" s="1"/>
      <c r="PHA124" s="1"/>
      <c r="PHB124" s="1"/>
      <c r="PHC124" s="1"/>
      <c r="PHD124" s="1"/>
      <c r="PHE124" s="1"/>
      <c r="PHF124" s="1"/>
      <c r="PHG124" s="1"/>
      <c r="PHH124" s="1"/>
      <c r="PHI124" s="1"/>
      <c r="PHJ124" s="1"/>
      <c r="PHK124" s="1"/>
      <c r="PHL124" s="1"/>
      <c r="PHM124" s="1"/>
      <c r="PHN124" s="1"/>
      <c r="PHO124" s="1"/>
      <c r="PHP124" s="1"/>
      <c r="PHQ124" s="1"/>
      <c r="PHR124" s="1"/>
      <c r="PHS124" s="1"/>
      <c r="PHT124" s="1"/>
      <c r="PHU124" s="1"/>
      <c r="PHV124" s="1"/>
      <c r="PHW124" s="1"/>
      <c r="PHX124" s="1"/>
      <c r="PHY124" s="1"/>
      <c r="PHZ124" s="1"/>
      <c r="PIA124" s="1"/>
      <c r="PIB124" s="1"/>
      <c r="PIC124" s="1"/>
      <c r="PID124" s="1"/>
      <c r="PIE124" s="1"/>
      <c r="PIF124" s="1"/>
      <c r="PIG124" s="1"/>
      <c r="PIH124" s="1"/>
      <c r="PII124" s="1"/>
      <c r="PIJ124" s="1"/>
      <c r="PIK124" s="1"/>
      <c r="PIL124" s="1"/>
      <c r="PIM124" s="1"/>
      <c r="PIN124" s="1"/>
      <c r="PIO124" s="1"/>
      <c r="PIP124" s="1"/>
      <c r="PIQ124" s="1"/>
      <c r="PIR124" s="1"/>
      <c r="PIS124" s="1"/>
      <c r="PIT124" s="1"/>
      <c r="PIU124" s="1"/>
      <c r="PIV124" s="1"/>
      <c r="PIW124" s="1"/>
      <c r="PIX124" s="1"/>
      <c r="PIY124" s="1"/>
      <c r="PIZ124" s="1"/>
      <c r="PJA124" s="1"/>
      <c r="PJB124" s="1"/>
      <c r="PJC124" s="1"/>
      <c r="PJD124" s="1"/>
      <c r="PJE124" s="1"/>
      <c r="PJF124" s="1"/>
      <c r="PJG124" s="1"/>
      <c r="PJH124" s="1"/>
      <c r="PJI124" s="1"/>
      <c r="PJJ124" s="1"/>
      <c r="PJK124" s="1"/>
      <c r="PJL124" s="1"/>
      <c r="PJM124" s="1"/>
      <c r="PJN124" s="1"/>
      <c r="PJO124" s="1"/>
      <c r="PJP124" s="1"/>
      <c r="PJQ124" s="1"/>
      <c r="PJR124" s="1"/>
      <c r="PJS124" s="1"/>
      <c r="PJT124" s="1"/>
      <c r="PJU124" s="1"/>
      <c r="PJV124" s="1"/>
      <c r="PJW124" s="1"/>
      <c r="PJX124" s="1"/>
      <c r="PJY124" s="1"/>
      <c r="PJZ124" s="1"/>
      <c r="PKA124" s="1"/>
      <c r="PKB124" s="1"/>
      <c r="PKC124" s="1"/>
      <c r="PKD124" s="1"/>
      <c r="PKE124" s="1"/>
      <c r="PKF124" s="1"/>
      <c r="PKG124" s="1"/>
      <c r="PKH124" s="1"/>
      <c r="PKI124" s="1"/>
      <c r="PKJ124" s="1"/>
      <c r="PKK124" s="1"/>
      <c r="PKL124" s="1"/>
      <c r="PKM124" s="1"/>
      <c r="PKN124" s="1"/>
      <c r="PKO124" s="1"/>
      <c r="PKP124" s="1"/>
      <c r="PKQ124" s="1"/>
      <c r="PKR124" s="1"/>
      <c r="PKS124" s="1"/>
      <c r="PKT124" s="1"/>
      <c r="PKU124" s="1"/>
      <c r="PKV124" s="1"/>
      <c r="PKW124" s="1"/>
      <c r="PKX124" s="1"/>
      <c r="PKY124" s="1"/>
      <c r="PKZ124" s="1"/>
      <c r="PLA124" s="1"/>
      <c r="PLB124" s="1"/>
      <c r="PLC124" s="1"/>
      <c r="PLD124" s="1"/>
      <c r="PLE124" s="1"/>
      <c r="PLF124" s="1"/>
      <c r="PLG124" s="1"/>
      <c r="PLH124" s="1"/>
      <c r="PLI124" s="1"/>
      <c r="PLJ124" s="1"/>
      <c r="PLK124" s="1"/>
      <c r="PLL124" s="1"/>
      <c r="PLM124" s="1"/>
      <c r="PLN124" s="1"/>
      <c r="PLO124" s="1"/>
      <c r="PLP124" s="1"/>
      <c r="PLQ124" s="1"/>
      <c r="PLR124" s="1"/>
      <c r="PLS124" s="1"/>
      <c r="PLT124" s="1"/>
      <c r="PLU124" s="1"/>
      <c r="PLV124" s="1"/>
      <c r="PLW124" s="1"/>
      <c r="PLX124" s="1"/>
      <c r="PLY124" s="1"/>
      <c r="PLZ124" s="1"/>
      <c r="PMA124" s="1"/>
      <c r="PMB124" s="1"/>
      <c r="PMC124" s="1"/>
      <c r="PMD124" s="1"/>
      <c r="PME124" s="1"/>
      <c r="PMF124" s="1"/>
      <c r="PMG124" s="1"/>
      <c r="PMH124" s="1"/>
      <c r="PMI124" s="1"/>
      <c r="PMJ124" s="1"/>
      <c r="PMK124" s="1"/>
      <c r="PML124" s="1"/>
      <c r="PMM124" s="1"/>
      <c r="PMN124" s="1"/>
      <c r="PMO124" s="1"/>
      <c r="PMP124" s="1"/>
      <c r="PMQ124" s="1"/>
      <c r="PMR124" s="1"/>
      <c r="PMS124" s="1"/>
      <c r="PMT124" s="1"/>
      <c r="PMU124" s="1"/>
      <c r="PMV124" s="1"/>
      <c r="PMW124" s="1"/>
      <c r="PMX124" s="1"/>
      <c r="PMY124" s="1"/>
      <c r="PMZ124" s="1"/>
      <c r="PNA124" s="1"/>
      <c r="PNB124" s="1"/>
      <c r="PNC124" s="1"/>
      <c r="PND124" s="1"/>
      <c r="PNE124" s="1"/>
      <c r="PNF124" s="1"/>
      <c r="PNG124" s="1"/>
      <c r="PNH124" s="1"/>
      <c r="PNI124" s="1"/>
      <c r="PNJ124" s="1"/>
      <c r="PNK124" s="1"/>
      <c r="PNL124" s="1"/>
      <c r="PNM124" s="1"/>
      <c r="PNN124" s="1"/>
      <c r="PNO124" s="1"/>
      <c r="PNP124" s="1"/>
      <c r="PNQ124" s="1"/>
      <c r="PNR124" s="1"/>
      <c r="PNS124" s="1"/>
      <c r="PNT124" s="1"/>
      <c r="PNU124" s="1"/>
      <c r="PNV124" s="1"/>
      <c r="PNW124" s="1"/>
      <c r="PNX124" s="1"/>
      <c r="PNY124" s="1"/>
      <c r="PNZ124" s="1"/>
      <c r="POA124" s="1"/>
      <c r="POB124" s="1"/>
      <c r="POC124" s="1"/>
      <c r="POD124" s="1"/>
      <c r="POE124" s="1"/>
      <c r="POF124" s="1"/>
      <c r="POG124" s="1"/>
      <c r="POH124" s="1"/>
      <c r="POI124" s="1"/>
      <c r="POJ124" s="1"/>
      <c r="POK124" s="1"/>
      <c r="POL124" s="1"/>
      <c r="POM124" s="1"/>
      <c r="PON124" s="1"/>
      <c r="POO124" s="1"/>
      <c r="POP124" s="1"/>
      <c r="POQ124" s="1"/>
      <c r="POR124" s="1"/>
      <c r="POS124" s="1"/>
      <c r="POT124" s="1"/>
      <c r="POU124" s="1"/>
      <c r="POV124" s="1"/>
      <c r="POW124" s="1"/>
      <c r="POX124" s="1"/>
      <c r="POY124" s="1"/>
      <c r="POZ124" s="1"/>
      <c r="PPA124" s="1"/>
      <c r="PPB124" s="1"/>
      <c r="PPC124" s="1"/>
      <c r="PPD124" s="1"/>
      <c r="PPE124" s="1"/>
      <c r="PPF124" s="1"/>
      <c r="PPG124" s="1"/>
      <c r="PPH124" s="1"/>
      <c r="PPI124" s="1"/>
      <c r="PPJ124" s="1"/>
      <c r="PPK124" s="1"/>
      <c r="PPL124" s="1"/>
      <c r="PPM124" s="1"/>
      <c r="PPN124" s="1"/>
      <c r="PPO124" s="1"/>
      <c r="PPP124" s="1"/>
      <c r="PPQ124" s="1"/>
      <c r="PPR124" s="1"/>
      <c r="PPS124" s="1"/>
      <c r="PPT124" s="1"/>
      <c r="PPU124" s="1"/>
      <c r="PPV124" s="1"/>
      <c r="PPW124" s="1"/>
      <c r="PPX124" s="1"/>
      <c r="PPY124" s="1"/>
      <c r="PPZ124" s="1"/>
      <c r="PQA124" s="1"/>
      <c r="PQB124" s="1"/>
      <c r="PQC124" s="1"/>
      <c r="PQD124" s="1"/>
      <c r="PQE124" s="1"/>
      <c r="PQF124" s="1"/>
      <c r="PQG124" s="1"/>
      <c r="PQH124" s="1"/>
      <c r="PQI124" s="1"/>
      <c r="PQJ124" s="1"/>
      <c r="PQK124" s="1"/>
      <c r="PQL124" s="1"/>
      <c r="PQM124" s="1"/>
      <c r="PQN124" s="1"/>
      <c r="PQO124" s="1"/>
      <c r="PQP124" s="1"/>
      <c r="PQQ124" s="1"/>
      <c r="PQR124" s="1"/>
      <c r="PQS124" s="1"/>
      <c r="PQT124" s="1"/>
      <c r="PQU124" s="1"/>
      <c r="PQV124" s="1"/>
      <c r="PQW124" s="1"/>
      <c r="PQX124" s="1"/>
      <c r="PQY124" s="1"/>
      <c r="PQZ124" s="1"/>
      <c r="PRA124" s="1"/>
      <c r="PRB124" s="1"/>
      <c r="PRC124" s="1"/>
      <c r="PRD124" s="1"/>
      <c r="PRE124" s="1"/>
      <c r="PRF124" s="1"/>
      <c r="PRG124" s="1"/>
      <c r="PRH124" s="1"/>
      <c r="PRI124" s="1"/>
      <c r="PRJ124" s="1"/>
      <c r="PRK124" s="1"/>
      <c r="PRL124" s="1"/>
      <c r="PRM124" s="1"/>
      <c r="PRN124" s="1"/>
      <c r="PRO124" s="1"/>
      <c r="PRP124" s="1"/>
      <c r="PRQ124" s="1"/>
      <c r="PRR124" s="1"/>
      <c r="PRS124" s="1"/>
      <c r="PRT124" s="1"/>
      <c r="PRU124" s="1"/>
      <c r="PRV124" s="1"/>
      <c r="PRW124" s="1"/>
      <c r="PRX124" s="1"/>
      <c r="PRY124" s="1"/>
      <c r="PRZ124" s="1"/>
      <c r="PSA124" s="1"/>
      <c r="PSB124" s="1"/>
      <c r="PSC124" s="1"/>
      <c r="PSD124" s="1"/>
      <c r="PSE124" s="1"/>
      <c r="PSF124" s="1"/>
      <c r="PSG124" s="1"/>
      <c r="PSH124" s="1"/>
      <c r="PSI124" s="1"/>
      <c r="PSJ124" s="1"/>
      <c r="PSK124" s="1"/>
      <c r="PSL124" s="1"/>
      <c r="PSM124" s="1"/>
      <c r="PSN124" s="1"/>
      <c r="PSO124" s="1"/>
      <c r="PSP124" s="1"/>
      <c r="PSQ124" s="1"/>
      <c r="PSR124" s="1"/>
      <c r="PSS124" s="1"/>
      <c r="PST124" s="1"/>
      <c r="PSU124" s="1"/>
      <c r="PSV124" s="1"/>
      <c r="PSW124" s="1"/>
      <c r="PSX124" s="1"/>
      <c r="PSY124" s="1"/>
      <c r="PSZ124" s="1"/>
      <c r="PTA124" s="1"/>
      <c r="PTB124" s="1"/>
      <c r="PTC124" s="1"/>
      <c r="PTD124" s="1"/>
      <c r="PTE124" s="1"/>
      <c r="PTF124" s="1"/>
      <c r="PTG124" s="1"/>
      <c r="PTH124" s="1"/>
      <c r="PTI124" s="1"/>
      <c r="PTJ124" s="1"/>
      <c r="PTK124" s="1"/>
      <c r="PTL124" s="1"/>
      <c r="PTM124" s="1"/>
      <c r="PTN124" s="1"/>
      <c r="PTO124" s="1"/>
      <c r="PTP124" s="1"/>
      <c r="PTQ124" s="1"/>
      <c r="PTR124" s="1"/>
      <c r="PTS124" s="1"/>
      <c r="PTT124" s="1"/>
      <c r="PTU124" s="1"/>
      <c r="PTV124" s="1"/>
      <c r="PTW124" s="1"/>
      <c r="PTX124" s="1"/>
      <c r="PTY124" s="1"/>
      <c r="PTZ124" s="1"/>
      <c r="PUA124" s="1"/>
      <c r="PUB124" s="1"/>
      <c r="PUC124" s="1"/>
      <c r="PUD124" s="1"/>
      <c r="PUE124" s="1"/>
      <c r="PUF124" s="1"/>
      <c r="PUG124" s="1"/>
      <c r="PUH124" s="1"/>
      <c r="PUI124" s="1"/>
      <c r="PUJ124" s="1"/>
      <c r="PUK124" s="1"/>
      <c r="PUL124" s="1"/>
      <c r="PUM124" s="1"/>
      <c r="PUN124" s="1"/>
      <c r="PUO124" s="1"/>
      <c r="PUP124" s="1"/>
      <c r="PUQ124" s="1"/>
      <c r="PUR124" s="1"/>
      <c r="PUS124" s="1"/>
      <c r="PUT124" s="1"/>
      <c r="PUU124" s="1"/>
      <c r="PUV124" s="1"/>
      <c r="PUW124" s="1"/>
      <c r="PUX124" s="1"/>
      <c r="PUY124" s="1"/>
      <c r="PUZ124" s="1"/>
      <c r="PVA124" s="1"/>
      <c r="PVB124" s="1"/>
      <c r="PVC124" s="1"/>
      <c r="PVD124" s="1"/>
      <c r="PVE124" s="1"/>
      <c r="PVF124" s="1"/>
      <c r="PVG124" s="1"/>
      <c r="PVH124" s="1"/>
      <c r="PVI124" s="1"/>
      <c r="PVJ124" s="1"/>
      <c r="PVK124" s="1"/>
      <c r="PVL124" s="1"/>
      <c r="PVM124" s="1"/>
      <c r="PVN124" s="1"/>
      <c r="PVO124" s="1"/>
      <c r="PVP124" s="1"/>
      <c r="PVQ124" s="1"/>
      <c r="PVR124" s="1"/>
      <c r="PVS124" s="1"/>
      <c r="PVT124" s="1"/>
      <c r="PVU124" s="1"/>
      <c r="PVV124" s="1"/>
      <c r="PVW124" s="1"/>
      <c r="PVX124" s="1"/>
      <c r="PVY124" s="1"/>
      <c r="PVZ124" s="1"/>
      <c r="PWA124" s="1"/>
      <c r="PWB124" s="1"/>
      <c r="PWC124" s="1"/>
      <c r="PWD124" s="1"/>
      <c r="PWE124" s="1"/>
      <c r="PWF124" s="1"/>
      <c r="PWG124" s="1"/>
      <c r="PWH124" s="1"/>
      <c r="PWI124" s="1"/>
      <c r="PWJ124" s="1"/>
      <c r="PWK124" s="1"/>
      <c r="PWL124" s="1"/>
      <c r="PWM124" s="1"/>
      <c r="PWN124" s="1"/>
      <c r="PWO124" s="1"/>
      <c r="PWP124" s="1"/>
      <c r="PWQ124" s="1"/>
      <c r="PWR124" s="1"/>
      <c r="PWS124" s="1"/>
      <c r="PWT124" s="1"/>
      <c r="PWU124" s="1"/>
      <c r="PWV124" s="1"/>
      <c r="PWW124" s="1"/>
      <c r="PWX124" s="1"/>
      <c r="PWY124" s="1"/>
      <c r="PWZ124" s="1"/>
      <c r="PXA124" s="1"/>
      <c r="PXB124" s="1"/>
      <c r="PXC124" s="1"/>
      <c r="PXD124" s="1"/>
      <c r="PXE124" s="1"/>
      <c r="PXF124" s="1"/>
      <c r="PXG124" s="1"/>
      <c r="PXH124" s="1"/>
      <c r="PXI124" s="1"/>
      <c r="PXJ124" s="1"/>
      <c r="PXK124" s="1"/>
      <c r="PXL124" s="1"/>
      <c r="PXM124" s="1"/>
      <c r="PXN124" s="1"/>
      <c r="PXO124" s="1"/>
      <c r="PXP124" s="1"/>
      <c r="PXQ124" s="1"/>
      <c r="PXR124" s="1"/>
      <c r="PXS124" s="1"/>
      <c r="PXT124" s="1"/>
      <c r="PXU124" s="1"/>
      <c r="PXV124" s="1"/>
      <c r="PXW124" s="1"/>
      <c r="PXX124" s="1"/>
      <c r="PXY124" s="1"/>
      <c r="PXZ124" s="1"/>
      <c r="PYA124" s="1"/>
      <c r="PYB124" s="1"/>
      <c r="PYC124" s="1"/>
      <c r="PYD124" s="1"/>
      <c r="PYE124" s="1"/>
      <c r="PYF124" s="1"/>
      <c r="PYG124" s="1"/>
      <c r="PYH124" s="1"/>
      <c r="PYI124" s="1"/>
      <c r="PYJ124" s="1"/>
      <c r="PYK124" s="1"/>
      <c r="PYL124" s="1"/>
      <c r="PYM124" s="1"/>
      <c r="PYN124" s="1"/>
      <c r="PYO124" s="1"/>
      <c r="PYP124" s="1"/>
      <c r="PYQ124" s="1"/>
      <c r="PYR124" s="1"/>
      <c r="PYS124" s="1"/>
      <c r="PYT124" s="1"/>
      <c r="PYU124" s="1"/>
      <c r="PYV124" s="1"/>
      <c r="PYW124" s="1"/>
      <c r="PYX124" s="1"/>
      <c r="PYY124" s="1"/>
      <c r="PYZ124" s="1"/>
      <c r="PZA124" s="1"/>
      <c r="PZB124" s="1"/>
      <c r="PZC124" s="1"/>
      <c r="PZD124" s="1"/>
      <c r="PZE124" s="1"/>
      <c r="PZF124" s="1"/>
      <c r="PZG124" s="1"/>
      <c r="PZH124" s="1"/>
      <c r="PZI124" s="1"/>
      <c r="PZJ124" s="1"/>
      <c r="PZK124" s="1"/>
      <c r="PZL124" s="1"/>
      <c r="PZM124" s="1"/>
      <c r="PZN124" s="1"/>
      <c r="PZO124" s="1"/>
      <c r="PZP124" s="1"/>
      <c r="PZQ124" s="1"/>
      <c r="PZR124" s="1"/>
      <c r="PZS124" s="1"/>
      <c r="PZT124" s="1"/>
      <c r="PZU124" s="1"/>
      <c r="PZV124" s="1"/>
      <c r="PZW124" s="1"/>
      <c r="PZX124" s="1"/>
      <c r="PZY124" s="1"/>
      <c r="PZZ124" s="1"/>
      <c r="QAA124" s="1"/>
      <c r="QAB124" s="1"/>
      <c r="QAC124" s="1"/>
      <c r="QAD124" s="1"/>
      <c r="QAE124" s="1"/>
      <c r="QAF124" s="1"/>
      <c r="QAG124" s="1"/>
      <c r="QAH124" s="1"/>
      <c r="QAI124" s="1"/>
      <c r="QAJ124" s="1"/>
      <c r="QAK124" s="1"/>
      <c r="QAL124" s="1"/>
      <c r="QAM124" s="1"/>
      <c r="QAN124" s="1"/>
      <c r="QAO124" s="1"/>
      <c r="QAP124" s="1"/>
      <c r="QAQ124" s="1"/>
      <c r="QAR124" s="1"/>
      <c r="QAS124" s="1"/>
      <c r="QAT124" s="1"/>
      <c r="QAU124" s="1"/>
      <c r="QAV124" s="1"/>
      <c r="QAW124" s="1"/>
      <c r="QAX124" s="1"/>
      <c r="QAY124" s="1"/>
      <c r="QAZ124" s="1"/>
      <c r="QBA124" s="1"/>
      <c r="QBB124" s="1"/>
      <c r="QBC124" s="1"/>
      <c r="QBD124" s="1"/>
      <c r="QBE124" s="1"/>
      <c r="QBF124" s="1"/>
      <c r="QBG124" s="1"/>
      <c r="QBH124" s="1"/>
      <c r="QBI124" s="1"/>
      <c r="QBJ124" s="1"/>
      <c r="QBK124" s="1"/>
      <c r="QBL124" s="1"/>
      <c r="QBM124" s="1"/>
      <c r="QBN124" s="1"/>
      <c r="QBO124" s="1"/>
      <c r="QBP124" s="1"/>
      <c r="QBQ124" s="1"/>
      <c r="QBR124" s="1"/>
      <c r="QBS124" s="1"/>
      <c r="QBT124" s="1"/>
      <c r="QBU124" s="1"/>
      <c r="QBV124" s="1"/>
      <c r="QBW124" s="1"/>
      <c r="QBX124" s="1"/>
      <c r="QBY124" s="1"/>
      <c r="QBZ124" s="1"/>
      <c r="QCA124" s="1"/>
      <c r="QCB124" s="1"/>
      <c r="QCC124" s="1"/>
      <c r="QCD124" s="1"/>
      <c r="QCE124" s="1"/>
      <c r="QCF124" s="1"/>
      <c r="QCG124" s="1"/>
      <c r="QCH124" s="1"/>
      <c r="QCI124" s="1"/>
      <c r="QCJ124" s="1"/>
      <c r="QCK124" s="1"/>
      <c r="QCL124" s="1"/>
      <c r="QCM124" s="1"/>
      <c r="QCN124" s="1"/>
      <c r="QCO124" s="1"/>
      <c r="QCP124" s="1"/>
      <c r="QCQ124" s="1"/>
      <c r="QCR124" s="1"/>
      <c r="QCS124" s="1"/>
      <c r="QCT124" s="1"/>
      <c r="QCU124" s="1"/>
      <c r="QCV124" s="1"/>
      <c r="QCW124" s="1"/>
      <c r="QCX124" s="1"/>
      <c r="QCY124" s="1"/>
      <c r="QCZ124" s="1"/>
      <c r="QDA124" s="1"/>
      <c r="QDB124" s="1"/>
      <c r="QDC124" s="1"/>
      <c r="QDD124" s="1"/>
      <c r="QDE124" s="1"/>
      <c r="QDF124" s="1"/>
      <c r="QDG124" s="1"/>
      <c r="QDH124" s="1"/>
      <c r="QDI124" s="1"/>
      <c r="QDJ124" s="1"/>
      <c r="QDK124" s="1"/>
      <c r="QDL124" s="1"/>
      <c r="QDM124" s="1"/>
      <c r="QDN124" s="1"/>
      <c r="QDO124" s="1"/>
      <c r="QDP124" s="1"/>
      <c r="QDQ124" s="1"/>
      <c r="QDR124" s="1"/>
      <c r="QDS124" s="1"/>
      <c r="QDT124" s="1"/>
      <c r="QDU124" s="1"/>
      <c r="QDV124" s="1"/>
      <c r="QDW124" s="1"/>
      <c r="QDX124" s="1"/>
      <c r="QDY124" s="1"/>
      <c r="QDZ124" s="1"/>
      <c r="QEA124" s="1"/>
      <c r="QEB124" s="1"/>
      <c r="QEC124" s="1"/>
      <c r="QED124" s="1"/>
      <c r="QEE124" s="1"/>
      <c r="QEF124" s="1"/>
      <c r="QEG124" s="1"/>
      <c r="QEH124" s="1"/>
      <c r="QEI124" s="1"/>
      <c r="QEJ124" s="1"/>
      <c r="QEK124" s="1"/>
      <c r="QEL124" s="1"/>
      <c r="QEM124" s="1"/>
      <c r="QEN124" s="1"/>
      <c r="QEO124" s="1"/>
      <c r="QEP124" s="1"/>
      <c r="QEQ124" s="1"/>
      <c r="QER124" s="1"/>
      <c r="QES124" s="1"/>
      <c r="QET124" s="1"/>
      <c r="QEU124" s="1"/>
      <c r="QEV124" s="1"/>
      <c r="QEW124" s="1"/>
      <c r="QEX124" s="1"/>
      <c r="QEY124" s="1"/>
      <c r="QEZ124" s="1"/>
      <c r="QFA124" s="1"/>
      <c r="QFB124" s="1"/>
      <c r="QFC124" s="1"/>
      <c r="QFD124" s="1"/>
      <c r="QFE124" s="1"/>
      <c r="QFF124" s="1"/>
      <c r="QFG124" s="1"/>
      <c r="QFH124" s="1"/>
      <c r="QFI124" s="1"/>
      <c r="QFJ124" s="1"/>
      <c r="QFK124" s="1"/>
      <c r="QFL124" s="1"/>
      <c r="QFM124" s="1"/>
      <c r="QFN124" s="1"/>
      <c r="QFO124" s="1"/>
      <c r="QFP124" s="1"/>
      <c r="QFQ124" s="1"/>
      <c r="QFR124" s="1"/>
      <c r="QFS124" s="1"/>
      <c r="QFT124" s="1"/>
      <c r="QFU124" s="1"/>
      <c r="QFV124" s="1"/>
      <c r="QFW124" s="1"/>
      <c r="QFX124" s="1"/>
      <c r="QFY124" s="1"/>
      <c r="QFZ124" s="1"/>
      <c r="QGA124" s="1"/>
      <c r="QGB124" s="1"/>
      <c r="QGC124" s="1"/>
      <c r="QGD124" s="1"/>
      <c r="QGE124" s="1"/>
      <c r="QGF124" s="1"/>
      <c r="QGG124" s="1"/>
      <c r="QGH124" s="1"/>
      <c r="QGI124" s="1"/>
      <c r="QGJ124" s="1"/>
      <c r="QGK124" s="1"/>
      <c r="QGL124" s="1"/>
      <c r="QGM124" s="1"/>
      <c r="QGN124" s="1"/>
      <c r="QGO124" s="1"/>
      <c r="QGP124" s="1"/>
      <c r="QGQ124" s="1"/>
      <c r="QGR124" s="1"/>
      <c r="QGS124" s="1"/>
      <c r="QGT124" s="1"/>
      <c r="QGU124" s="1"/>
      <c r="QGV124" s="1"/>
      <c r="QGW124" s="1"/>
      <c r="QGX124" s="1"/>
      <c r="QGY124" s="1"/>
      <c r="QGZ124" s="1"/>
      <c r="QHA124" s="1"/>
      <c r="QHB124" s="1"/>
      <c r="QHC124" s="1"/>
      <c r="QHD124" s="1"/>
      <c r="QHE124" s="1"/>
      <c r="QHF124" s="1"/>
      <c r="QHG124" s="1"/>
      <c r="QHH124" s="1"/>
      <c r="QHI124" s="1"/>
      <c r="QHJ124" s="1"/>
      <c r="QHK124" s="1"/>
      <c r="QHL124" s="1"/>
      <c r="QHM124" s="1"/>
      <c r="QHN124" s="1"/>
      <c r="QHO124" s="1"/>
      <c r="QHP124" s="1"/>
      <c r="QHQ124" s="1"/>
      <c r="QHR124" s="1"/>
      <c r="QHS124" s="1"/>
      <c r="QHT124" s="1"/>
      <c r="QHU124" s="1"/>
      <c r="QHV124" s="1"/>
      <c r="QHW124" s="1"/>
      <c r="QHX124" s="1"/>
      <c r="QHY124" s="1"/>
      <c r="QHZ124" s="1"/>
      <c r="QIA124" s="1"/>
      <c r="QIB124" s="1"/>
      <c r="QIC124" s="1"/>
      <c r="QID124" s="1"/>
      <c r="QIE124" s="1"/>
      <c r="QIF124" s="1"/>
      <c r="QIG124" s="1"/>
      <c r="QIH124" s="1"/>
      <c r="QII124" s="1"/>
      <c r="QIJ124" s="1"/>
      <c r="QIK124" s="1"/>
      <c r="QIL124" s="1"/>
      <c r="QIM124" s="1"/>
      <c r="QIN124" s="1"/>
      <c r="QIO124" s="1"/>
      <c r="QIP124" s="1"/>
      <c r="QIQ124" s="1"/>
      <c r="QIR124" s="1"/>
      <c r="QIS124" s="1"/>
      <c r="QIT124" s="1"/>
      <c r="QIU124" s="1"/>
      <c r="QIV124" s="1"/>
      <c r="QIW124" s="1"/>
      <c r="QIX124" s="1"/>
      <c r="QIY124" s="1"/>
      <c r="QIZ124" s="1"/>
      <c r="QJA124" s="1"/>
      <c r="QJB124" s="1"/>
      <c r="QJC124" s="1"/>
      <c r="QJD124" s="1"/>
      <c r="QJE124" s="1"/>
      <c r="QJF124" s="1"/>
      <c r="QJG124" s="1"/>
      <c r="QJH124" s="1"/>
      <c r="QJI124" s="1"/>
      <c r="QJJ124" s="1"/>
      <c r="QJK124" s="1"/>
      <c r="QJL124" s="1"/>
      <c r="QJM124" s="1"/>
      <c r="QJN124" s="1"/>
      <c r="QJO124" s="1"/>
      <c r="QJP124" s="1"/>
      <c r="QJQ124" s="1"/>
      <c r="QJR124" s="1"/>
      <c r="QJS124" s="1"/>
      <c r="QJT124" s="1"/>
      <c r="QJU124" s="1"/>
      <c r="QJV124" s="1"/>
      <c r="QJW124" s="1"/>
      <c r="QJX124" s="1"/>
      <c r="QJY124" s="1"/>
      <c r="QJZ124" s="1"/>
      <c r="QKA124" s="1"/>
      <c r="QKB124" s="1"/>
      <c r="QKC124" s="1"/>
      <c r="QKD124" s="1"/>
      <c r="QKE124" s="1"/>
      <c r="QKF124" s="1"/>
      <c r="QKG124" s="1"/>
      <c r="QKH124" s="1"/>
      <c r="QKI124" s="1"/>
      <c r="QKJ124" s="1"/>
      <c r="QKK124" s="1"/>
      <c r="QKL124" s="1"/>
      <c r="QKM124" s="1"/>
      <c r="QKN124" s="1"/>
      <c r="QKO124" s="1"/>
      <c r="QKP124" s="1"/>
      <c r="QKQ124" s="1"/>
      <c r="QKR124" s="1"/>
      <c r="QKS124" s="1"/>
      <c r="QKT124" s="1"/>
      <c r="QKU124" s="1"/>
      <c r="QKV124" s="1"/>
      <c r="QKW124" s="1"/>
      <c r="QKX124" s="1"/>
      <c r="QKY124" s="1"/>
      <c r="QKZ124" s="1"/>
      <c r="QLA124" s="1"/>
      <c r="QLB124" s="1"/>
      <c r="QLC124" s="1"/>
      <c r="QLD124" s="1"/>
      <c r="QLE124" s="1"/>
      <c r="QLF124" s="1"/>
      <c r="QLG124" s="1"/>
      <c r="QLH124" s="1"/>
      <c r="QLI124" s="1"/>
      <c r="QLJ124" s="1"/>
      <c r="QLK124" s="1"/>
      <c r="QLL124" s="1"/>
      <c r="QLM124" s="1"/>
      <c r="QLN124" s="1"/>
      <c r="QLO124" s="1"/>
      <c r="QLP124" s="1"/>
      <c r="QLQ124" s="1"/>
      <c r="QLR124" s="1"/>
      <c r="QLS124" s="1"/>
      <c r="QLT124" s="1"/>
      <c r="QLU124" s="1"/>
      <c r="QLV124" s="1"/>
      <c r="QLW124" s="1"/>
      <c r="QLX124" s="1"/>
      <c r="QLY124" s="1"/>
      <c r="QLZ124" s="1"/>
      <c r="QMA124" s="1"/>
      <c r="QMB124" s="1"/>
      <c r="QMC124" s="1"/>
      <c r="QMD124" s="1"/>
      <c r="QME124" s="1"/>
      <c r="QMF124" s="1"/>
      <c r="QMG124" s="1"/>
      <c r="QMH124" s="1"/>
      <c r="QMI124" s="1"/>
      <c r="QMJ124" s="1"/>
      <c r="QMK124" s="1"/>
      <c r="QML124" s="1"/>
      <c r="QMM124" s="1"/>
      <c r="QMN124" s="1"/>
      <c r="QMO124" s="1"/>
      <c r="QMP124" s="1"/>
      <c r="QMQ124" s="1"/>
      <c r="QMR124" s="1"/>
      <c r="QMS124" s="1"/>
      <c r="QMT124" s="1"/>
      <c r="QMU124" s="1"/>
      <c r="QMV124" s="1"/>
      <c r="QMW124" s="1"/>
      <c r="QMX124" s="1"/>
      <c r="QMY124" s="1"/>
      <c r="QMZ124" s="1"/>
      <c r="QNA124" s="1"/>
      <c r="QNB124" s="1"/>
      <c r="QNC124" s="1"/>
      <c r="QND124" s="1"/>
      <c r="QNE124" s="1"/>
      <c r="QNF124" s="1"/>
      <c r="QNG124" s="1"/>
      <c r="QNH124" s="1"/>
      <c r="QNI124" s="1"/>
      <c r="QNJ124" s="1"/>
      <c r="QNK124" s="1"/>
      <c r="QNL124" s="1"/>
      <c r="QNM124" s="1"/>
      <c r="QNN124" s="1"/>
      <c r="QNO124" s="1"/>
      <c r="QNP124" s="1"/>
      <c r="QNQ124" s="1"/>
      <c r="QNR124" s="1"/>
      <c r="QNS124" s="1"/>
      <c r="QNT124" s="1"/>
      <c r="QNU124" s="1"/>
      <c r="QNV124" s="1"/>
      <c r="QNW124" s="1"/>
      <c r="QNX124" s="1"/>
      <c r="QNY124" s="1"/>
      <c r="QNZ124" s="1"/>
      <c r="QOA124" s="1"/>
      <c r="QOB124" s="1"/>
      <c r="QOC124" s="1"/>
      <c r="QOD124" s="1"/>
      <c r="QOE124" s="1"/>
      <c r="QOF124" s="1"/>
      <c r="QOG124" s="1"/>
      <c r="QOH124" s="1"/>
      <c r="QOI124" s="1"/>
      <c r="QOJ124" s="1"/>
      <c r="QOK124" s="1"/>
      <c r="QOL124" s="1"/>
      <c r="QOM124" s="1"/>
      <c r="QON124" s="1"/>
      <c r="QOO124" s="1"/>
      <c r="QOP124" s="1"/>
      <c r="QOQ124" s="1"/>
      <c r="QOR124" s="1"/>
      <c r="QOS124" s="1"/>
      <c r="QOT124" s="1"/>
      <c r="QOU124" s="1"/>
      <c r="QOV124" s="1"/>
      <c r="QOW124" s="1"/>
      <c r="QOX124" s="1"/>
      <c r="QOY124" s="1"/>
      <c r="QOZ124" s="1"/>
      <c r="QPA124" s="1"/>
      <c r="QPB124" s="1"/>
      <c r="QPC124" s="1"/>
      <c r="QPD124" s="1"/>
      <c r="QPE124" s="1"/>
      <c r="QPF124" s="1"/>
      <c r="QPG124" s="1"/>
      <c r="QPH124" s="1"/>
      <c r="QPI124" s="1"/>
      <c r="QPJ124" s="1"/>
      <c r="QPK124" s="1"/>
      <c r="QPL124" s="1"/>
      <c r="QPM124" s="1"/>
      <c r="QPN124" s="1"/>
      <c r="QPO124" s="1"/>
      <c r="QPP124" s="1"/>
      <c r="QPQ124" s="1"/>
      <c r="QPR124" s="1"/>
      <c r="QPS124" s="1"/>
      <c r="QPT124" s="1"/>
      <c r="QPU124" s="1"/>
      <c r="QPV124" s="1"/>
      <c r="QPW124" s="1"/>
      <c r="QPX124" s="1"/>
      <c r="QPY124" s="1"/>
      <c r="QPZ124" s="1"/>
      <c r="QQA124" s="1"/>
      <c r="QQB124" s="1"/>
      <c r="QQC124" s="1"/>
      <c r="QQD124" s="1"/>
      <c r="QQE124" s="1"/>
      <c r="QQF124" s="1"/>
      <c r="QQG124" s="1"/>
      <c r="QQH124" s="1"/>
      <c r="QQI124" s="1"/>
      <c r="QQJ124" s="1"/>
      <c r="QQK124" s="1"/>
      <c r="QQL124" s="1"/>
      <c r="QQM124" s="1"/>
      <c r="QQN124" s="1"/>
      <c r="QQO124" s="1"/>
      <c r="QQP124" s="1"/>
      <c r="QQQ124" s="1"/>
      <c r="QQR124" s="1"/>
      <c r="QQS124" s="1"/>
      <c r="QQT124" s="1"/>
      <c r="QQU124" s="1"/>
      <c r="QQV124" s="1"/>
      <c r="QQW124" s="1"/>
      <c r="QQX124" s="1"/>
      <c r="QQY124" s="1"/>
      <c r="QQZ124" s="1"/>
      <c r="QRA124" s="1"/>
      <c r="QRB124" s="1"/>
      <c r="QRC124" s="1"/>
      <c r="QRD124" s="1"/>
      <c r="QRE124" s="1"/>
      <c r="QRF124" s="1"/>
      <c r="QRG124" s="1"/>
      <c r="QRH124" s="1"/>
      <c r="QRI124" s="1"/>
      <c r="QRJ124" s="1"/>
      <c r="QRK124" s="1"/>
      <c r="QRL124" s="1"/>
      <c r="QRM124" s="1"/>
      <c r="QRN124" s="1"/>
      <c r="QRO124" s="1"/>
      <c r="QRP124" s="1"/>
      <c r="QRQ124" s="1"/>
      <c r="QRR124" s="1"/>
      <c r="QRS124" s="1"/>
      <c r="QRT124" s="1"/>
      <c r="QRU124" s="1"/>
      <c r="QRV124" s="1"/>
      <c r="QRW124" s="1"/>
      <c r="QRX124" s="1"/>
      <c r="QRY124" s="1"/>
      <c r="QRZ124" s="1"/>
      <c r="QSA124" s="1"/>
      <c r="QSB124" s="1"/>
      <c r="QSC124" s="1"/>
      <c r="QSD124" s="1"/>
      <c r="QSE124" s="1"/>
      <c r="QSF124" s="1"/>
      <c r="QSG124" s="1"/>
      <c r="QSH124" s="1"/>
      <c r="QSI124" s="1"/>
      <c r="QSJ124" s="1"/>
      <c r="QSK124" s="1"/>
      <c r="QSL124" s="1"/>
      <c r="QSM124" s="1"/>
      <c r="QSN124" s="1"/>
      <c r="QSO124" s="1"/>
      <c r="QSP124" s="1"/>
      <c r="QSQ124" s="1"/>
      <c r="QSR124" s="1"/>
      <c r="QSS124" s="1"/>
      <c r="QST124" s="1"/>
      <c r="QSU124" s="1"/>
      <c r="QSV124" s="1"/>
      <c r="QSW124" s="1"/>
      <c r="QSX124" s="1"/>
      <c r="QSY124" s="1"/>
      <c r="QSZ124" s="1"/>
      <c r="QTA124" s="1"/>
      <c r="QTB124" s="1"/>
      <c r="QTC124" s="1"/>
      <c r="QTD124" s="1"/>
      <c r="QTE124" s="1"/>
      <c r="QTF124" s="1"/>
      <c r="QTG124" s="1"/>
      <c r="QTH124" s="1"/>
      <c r="QTI124" s="1"/>
      <c r="QTJ124" s="1"/>
      <c r="QTK124" s="1"/>
      <c r="QTL124" s="1"/>
      <c r="QTM124" s="1"/>
      <c r="QTN124" s="1"/>
      <c r="QTO124" s="1"/>
      <c r="QTP124" s="1"/>
      <c r="QTQ124" s="1"/>
      <c r="QTR124" s="1"/>
      <c r="QTS124" s="1"/>
      <c r="QTT124" s="1"/>
      <c r="QTU124" s="1"/>
      <c r="QTV124" s="1"/>
      <c r="QTW124" s="1"/>
      <c r="QTX124" s="1"/>
      <c r="QTY124" s="1"/>
      <c r="QTZ124" s="1"/>
      <c r="QUA124" s="1"/>
      <c r="QUB124" s="1"/>
      <c r="QUC124" s="1"/>
      <c r="QUD124" s="1"/>
      <c r="QUE124" s="1"/>
      <c r="QUF124" s="1"/>
      <c r="QUG124" s="1"/>
      <c r="QUH124" s="1"/>
      <c r="QUI124" s="1"/>
      <c r="QUJ124" s="1"/>
      <c r="QUK124" s="1"/>
      <c r="QUL124" s="1"/>
      <c r="QUM124" s="1"/>
      <c r="QUN124" s="1"/>
      <c r="QUO124" s="1"/>
      <c r="QUP124" s="1"/>
      <c r="QUQ124" s="1"/>
      <c r="QUR124" s="1"/>
      <c r="QUS124" s="1"/>
      <c r="QUT124" s="1"/>
      <c r="QUU124" s="1"/>
      <c r="QUV124" s="1"/>
      <c r="QUW124" s="1"/>
      <c r="QUX124" s="1"/>
      <c r="QUY124" s="1"/>
      <c r="QUZ124" s="1"/>
      <c r="QVA124" s="1"/>
      <c r="QVB124" s="1"/>
      <c r="QVC124" s="1"/>
      <c r="QVD124" s="1"/>
      <c r="QVE124" s="1"/>
      <c r="QVF124" s="1"/>
      <c r="QVG124" s="1"/>
      <c r="QVH124" s="1"/>
      <c r="QVI124" s="1"/>
      <c r="QVJ124" s="1"/>
      <c r="QVK124" s="1"/>
      <c r="QVL124" s="1"/>
      <c r="QVM124" s="1"/>
      <c r="QVN124" s="1"/>
      <c r="QVO124" s="1"/>
      <c r="QVP124" s="1"/>
      <c r="QVQ124" s="1"/>
      <c r="QVR124" s="1"/>
      <c r="QVS124" s="1"/>
      <c r="QVT124" s="1"/>
      <c r="QVU124" s="1"/>
      <c r="QVV124" s="1"/>
      <c r="QVW124" s="1"/>
      <c r="QVX124" s="1"/>
      <c r="QVY124" s="1"/>
      <c r="QVZ124" s="1"/>
      <c r="QWA124" s="1"/>
      <c r="QWB124" s="1"/>
      <c r="QWC124" s="1"/>
      <c r="QWD124" s="1"/>
      <c r="QWE124" s="1"/>
      <c r="QWF124" s="1"/>
      <c r="QWG124" s="1"/>
      <c r="QWH124" s="1"/>
      <c r="QWI124" s="1"/>
      <c r="QWJ124" s="1"/>
      <c r="QWK124" s="1"/>
      <c r="QWL124" s="1"/>
      <c r="QWM124" s="1"/>
      <c r="QWN124" s="1"/>
      <c r="QWO124" s="1"/>
      <c r="QWP124" s="1"/>
      <c r="QWQ124" s="1"/>
      <c r="QWR124" s="1"/>
      <c r="QWS124" s="1"/>
      <c r="QWT124" s="1"/>
      <c r="QWU124" s="1"/>
      <c r="QWV124" s="1"/>
      <c r="QWW124" s="1"/>
      <c r="QWX124" s="1"/>
      <c r="QWY124" s="1"/>
      <c r="QWZ124" s="1"/>
      <c r="QXA124" s="1"/>
      <c r="QXB124" s="1"/>
      <c r="QXC124" s="1"/>
      <c r="QXD124" s="1"/>
      <c r="QXE124" s="1"/>
      <c r="QXF124" s="1"/>
      <c r="QXG124" s="1"/>
      <c r="QXH124" s="1"/>
      <c r="QXI124" s="1"/>
      <c r="QXJ124" s="1"/>
      <c r="QXK124" s="1"/>
      <c r="QXL124" s="1"/>
      <c r="QXM124" s="1"/>
      <c r="QXN124" s="1"/>
      <c r="QXO124" s="1"/>
      <c r="QXP124" s="1"/>
      <c r="QXQ124" s="1"/>
      <c r="QXR124" s="1"/>
      <c r="QXS124" s="1"/>
      <c r="QXT124" s="1"/>
      <c r="QXU124" s="1"/>
      <c r="QXV124" s="1"/>
      <c r="QXW124" s="1"/>
      <c r="QXX124" s="1"/>
      <c r="QXY124" s="1"/>
      <c r="QXZ124" s="1"/>
      <c r="QYA124" s="1"/>
      <c r="QYB124" s="1"/>
      <c r="QYC124" s="1"/>
      <c r="QYD124" s="1"/>
      <c r="QYE124" s="1"/>
      <c r="QYF124" s="1"/>
      <c r="QYG124" s="1"/>
      <c r="QYH124" s="1"/>
      <c r="QYI124" s="1"/>
      <c r="QYJ124" s="1"/>
      <c r="QYK124" s="1"/>
      <c r="QYL124" s="1"/>
      <c r="QYM124" s="1"/>
      <c r="QYN124" s="1"/>
      <c r="QYO124" s="1"/>
      <c r="QYP124" s="1"/>
      <c r="QYQ124" s="1"/>
      <c r="QYR124" s="1"/>
      <c r="QYS124" s="1"/>
      <c r="QYT124" s="1"/>
      <c r="QYU124" s="1"/>
      <c r="QYV124" s="1"/>
      <c r="QYW124" s="1"/>
      <c r="QYX124" s="1"/>
      <c r="QYY124" s="1"/>
      <c r="QYZ124" s="1"/>
      <c r="QZA124" s="1"/>
      <c r="QZB124" s="1"/>
      <c r="QZC124" s="1"/>
      <c r="QZD124" s="1"/>
      <c r="QZE124" s="1"/>
      <c r="QZF124" s="1"/>
      <c r="QZG124" s="1"/>
      <c r="QZH124" s="1"/>
      <c r="QZI124" s="1"/>
      <c r="QZJ124" s="1"/>
      <c r="QZK124" s="1"/>
      <c r="QZL124" s="1"/>
      <c r="QZM124" s="1"/>
      <c r="QZN124" s="1"/>
      <c r="QZO124" s="1"/>
      <c r="QZP124" s="1"/>
      <c r="QZQ124" s="1"/>
      <c r="QZR124" s="1"/>
      <c r="QZS124" s="1"/>
      <c r="QZT124" s="1"/>
      <c r="QZU124" s="1"/>
      <c r="QZV124" s="1"/>
      <c r="QZW124" s="1"/>
      <c r="QZX124" s="1"/>
      <c r="QZY124" s="1"/>
      <c r="QZZ124" s="1"/>
      <c r="RAA124" s="1"/>
      <c r="RAB124" s="1"/>
      <c r="RAC124" s="1"/>
      <c r="RAD124" s="1"/>
      <c r="RAE124" s="1"/>
      <c r="RAF124" s="1"/>
      <c r="RAG124" s="1"/>
      <c r="RAH124" s="1"/>
      <c r="RAI124" s="1"/>
      <c r="RAJ124" s="1"/>
      <c r="RAK124" s="1"/>
      <c r="RAL124" s="1"/>
      <c r="RAM124" s="1"/>
      <c r="RAN124" s="1"/>
      <c r="RAO124" s="1"/>
      <c r="RAP124" s="1"/>
      <c r="RAQ124" s="1"/>
      <c r="RAR124" s="1"/>
      <c r="RAS124" s="1"/>
      <c r="RAT124" s="1"/>
      <c r="RAU124" s="1"/>
      <c r="RAV124" s="1"/>
      <c r="RAW124" s="1"/>
      <c r="RAX124" s="1"/>
      <c r="RAY124" s="1"/>
      <c r="RAZ124" s="1"/>
      <c r="RBA124" s="1"/>
      <c r="RBB124" s="1"/>
      <c r="RBC124" s="1"/>
      <c r="RBD124" s="1"/>
      <c r="RBE124" s="1"/>
      <c r="RBF124" s="1"/>
      <c r="RBG124" s="1"/>
      <c r="RBH124" s="1"/>
      <c r="RBI124" s="1"/>
      <c r="RBJ124" s="1"/>
      <c r="RBK124" s="1"/>
      <c r="RBL124" s="1"/>
      <c r="RBM124" s="1"/>
      <c r="RBN124" s="1"/>
      <c r="RBO124" s="1"/>
      <c r="RBP124" s="1"/>
      <c r="RBQ124" s="1"/>
      <c r="RBR124" s="1"/>
      <c r="RBS124" s="1"/>
      <c r="RBT124" s="1"/>
      <c r="RBU124" s="1"/>
      <c r="RBV124" s="1"/>
      <c r="RBW124" s="1"/>
      <c r="RBX124" s="1"/>
      <c r="RBY124" s="1"/>
      <c r="RBZ124" s="1"/>
      <c r="RCA124" s="1"/>
      <c r="RCB124" s="1"/>
      <c r="RCC124" s="1"/>
      <c r="RCD124" s="1"/>
      <c r="RCE124" s="1"/>
      <c r="RCF124" s="1"/>
      <c r="RCG124" s="1"/>
      <c r="RCH124" s="1"/>
      <c r="RCI124" s="1"/>
      <c r="RCJ124" s="1"/>
      <c r="RCK124" s="1"/>
      <c r="RCL124" s="1"/>
      <c r="RCM124" s="1"/>
      <c r="RCN124" s="1"/>
      <c r="RCO124" s="1"/>
      <c r="RCP124" s="1"/>
      <c r="RCQ124" s="1"/>
      <c r="RCR124" s="1"/>
      <c r="RCS124" s="1"/>
      <c r="RCT124" s="1"/>
      <c r="RCU124" s="1"/>
      <c r="RCV124" s="1"/>
      <c r="RCW124" s="1"/>
      <c r="RCX124" s="1"/>
      <c r="RCY124" s="1"/>
      <c r="RCZ124" s="1"/>
      <c r="RDA124" s="1"/>
      <c r="RDB124" s="1"/>
      <c r="RDC124" s="1"/>
      <c r="RDD124" s="1"/>
      <c r="RDE124" s="1"/>
      <c r="RDF124" s="1"/>
      <c r="RDG124" s="1"/>
      <c r="RDH124" s="1"/>
      <c r="RDI124" s="1"/>
      <c r="RDJ124" s="1"/>
      <c r="RDK124" s="1"/>
      <c r="RDL124" s="1"/>
      <c r="RDM124" s="1"/>
      <c r="RDN124" s="1"/>
      <c r="RDO124" s="1"/>
      <c r="RDP124" s="1"/>
      <c r="RDQ124" s="1"/>
      <c r="RDR124" s="1"/>
      <c r="RDS124" s="1"/>
      <c r="RDT124" s="1"/>
      <c r="RDU124" s="1"/>
      <c r="RDV124" s="1"/>
      <c r="RDW124" s="1"/>
      <c r="RDX124" s="1"/>
      <c r="RDY124" s="1"/>
      <c r="RDZ124" s="1"/>
      <c r="REA124" s="1"/>
      <c r="REB124" s="1"/>
      <c r="REC124" s="1"/>
      <c r="RED124" s="1"/>
      <c r="REE124" s="1"/>
      <c r="REF124" s="1"/>
      <c r="REG124" s="1"/>
      <c r="REH124" s="1"/>
      <c r="REI124" s="1"/>
      <c r="REJ124" s="1"/>
      <c r="REK124" s="1"/>
      <c r="REL124" s="1"/>
      <c r="REM124" s="1"/>
      <c r="REN124" s="1"/>
      <c r="REO124" s="1"/>
      <c r="REP124" s="1"/>
      <c r="REQ124" s="1"/>
      <c r="RER124" s="1"/>
      <c r="RES124" s="1"/>
      <c r="RET124" s="1"/>
      <c r="REU124" s="1"/>
      <c r="REV124" s="1"/>
      <c r="REW124" s="1"/>
      <c r="REX124" s="1"/>
      <c r="REY124" s="1"/>
      <c r="REZ124" s="1"/>
      <c r="RFA124" s="1"/>
      <c r="RFB124" s="1"/>
      <c r="RFC124" s="1"/>
      <c r="RFD124" s="1"/>
      <c r="RFE124" s="1"/>
      <c r="RFF124" s="1"/>
      <c r="RFG124" s="1"/>
      <c r="RFH124" s="1"/>
      <c r="RFI124" s="1"/>
      <c r="RFJ124" s="1"/>
      <c r="RFK124" s="1"/>
      <c r="RFL124" s="1"/>
      <c r="RFM124" s="1"/>
      <c r="RFN124" s="1"/>
      <c r="RFO124" s="1"/>
      <c r="RFP124" s="1"/>
      <c r="RFQ124" s="1"/>
      <c r="RFR124" s="1"/>
      <c r="RFS124" s="1"/>
      <c r="RFT124" s="1"/>
      <c r="RFU124" s="1"/>
      <c r="RFV124" s="1"/>
      <c r="RFW124" s="1"/>
      <c r="RFX124" s="1"/>
      <c r="RFY124" s="1"/>
      <c r="RFZ124" s="1"/>
      <c r="RGA124" s="1"/>
      <c r="RGB124" s="1"/>
      <c r="RGC124" s="1"/>
      <c r="RGD124" s="1"/>
      <c r="RGE124" s="1"/>
      <c r="RGF124" s="1"/>
      <c r="RGG124" s="1"/>
      <c r="RGH124" s="1"/>
      <c r="RGI124" s="1"/>
      <c r="RGJ124" s="1"/>
      <c r="RGK124" s="1"/>
      <c r="RGL124" s="1"/>
      <c r="RGM124" s="1"/>
      <c r="RGN124" s="1"/>
      <c r="RGO124" s="1"/>
      <c r="RGP124" s="1"/>
      <c r="RGQ124" s="1"/>
      <c r="RGR124" s="1"/>
      <c r="RGS124" s="1"/>
      <c r="RGT124" s="1"/>
      <c r="RGU124" s="1"/>
      <c r="RGV124" s="1"/>
      <c r="RGW124" s="1"/>
      <c r="RGX124" s="1"/>
      <c r="RGY124" s="1"/>
      <c r="RGZ124" s="1"/>
      <c r="RHA124" s="1"/>
      <c r="RHB124" s="1"/>
      <c r="RHC124" s="1"/>
      <c r="RHD124" s="1"/>
      <c r="RHE124" s="1"/>
      <c r="RHF124" s="1"/>
      <c r="RHG124" s="1"/>
      <c r="RHH124" s="1"/>
      <c r="RHI124" s="1"/>
      <c r="RHJ124" s="1"/>
      <c r="RHK124" s="1"/>
      <c r="RHL124" s="1"/>
      <c r="RHM124" s="1"/>
      <c r="RHN124" s="1"/>
      <c r="RHO124" s="1"/>
      <c r="RHP124" s="1"/>
      <c r="RHQ124" s="1"/>
      <c r="RHR124" s="1"/>
      <c r="RHS124" s="1"/>
      <c r="RHT124" s="1"/>
      <c r="RHU124" s="1"/>
      <c r="RHV124" s="1"/>
      <c r="RHW124" s="1"/>
      <c r="RHX124" s="1"/>
      <c r="RHY124" s="1"/>
      <c r="RHZ124" s="1"/>
      <c r="RIA124" s="1"/>
      <c r="RIB124" s="1"/>
      <c r="RIC124" s="1"/>
      <c r="RID124" s="1"/>
      <c r="RIE124" s="1"/>
      <c r="RIF124" s="1"/>
      <c r="RIG124" s="1"/>
      <c r="RIH124" s="1"/>
      <c r="RII124" s="1"/>
      <c r="RIJ124" s="1"/>
      <c r="RIK124" s="1"/>
      <c r="RIL124" s="1"/>
      <c r="RIM124" s="1"/>
      <c r="RIN124" s="1"/>
      <c r="RIO124" s="1"/>
      <c r="RIP124" s="1"/>
      <c r="RIQ124" s="1"/>
      <c r="RIR124" s="1"/>
      <c r="RIS124" s="1"/>
      <c r="RIT124" s="1"/>
      <c r="RIU124" s="1"/>
      <c r="RIV124" s="1"/>
      <c r="RIW124" s="1"/>
      <c r="RIX124" s="1"/>
      <c r="RIY124" s="1"/>
      <c r="RIZ124" s="1"/>
      <c r="RJA124" s="1"/>
      <c r="RJB124" s="1"/>
      <c r="RJC124" s="1"/>
      <c r="RJD124" s="1"/>
      <c r="RJE124" s="1"/>
      <c r="RJF124" s="1"/>
      <c r="RJG124" s="1"/>
      <c r="RJH124" s="1"/>
      <c r="RJI124" s="1"/>
      <c r="RJJ124" s="1"/>
      <c r="RJK124" s="1"/>
      <c r="RJL124" s="1"/>
      <c r="RJM124" s="1"/>
      <c r="RJN124" s="1"/>
      <c r="RJO124" s="1"/>
      <c r="RJP124" s="1"/>
      <c r="RJQ124" s="1"/>
      <c r="RJR124" s="1"/>
      <c r="RJS124" s="1"/>
      <c r="RJT124" s="1"/>
      <c r="RJU124" s="1"/>
      <c r="RJV124" s="1"/>
      <c r="RJW124" s="1"/>
      <c r="RJX124" s="1"/>
      <c r="RJY124" s="1"/>
      <c r="RJZ124" s="1"/>
      <c r="RKA124" s="1"/>
      <c r="RKB124" s="1"/>
      <c r="RKC124" s="1"/>
      <c r="RKD124" s="1"/>
      <c r="RKE124" s="1"/>
      <c r="RKF124" s="1"/>
      <c r="RKG124" s="1"/>
      <c r="RKH124" s="1"/>
      <c r="RKI124" s="1"/>
      <c r="RKJ124" s="1"/>
      <c r="RKK124" s="1"/>
      <c r="RKL124" s="1"/>
      <c r="RKM124" s="1"/>
      <c r="RKN124" s="1"/>
      <c r="RKO124" s="1"/>
      <c r="RKP124" s="1"/>
      <c r="RKQ124" s="1"/>
      <c r="RKR124" s="1"/>
      <c r="RKS124" s="1"/>
      <c r="RKT124" s="1"/>
      <c r="RKU124" s="1"/>
      <c r="RKV124" s="1"/>
      <c r="RKW124" s="1"/>
      <c r="RKX124" s="1"/>
      <c r="RKY124" s="1"/>
      <c r="RKZ124" s="1"/>
      <c r="RLA124" s="1"/>
      <c r="RLB124" s="1"/>
      <c r="RLC124" s="1"/>
      <c r="RLD124" s="1"/>
      <c r="RLE124" s="1"/>
      <c r="RLF124" s="1"/>
      <c r="RLG124" s="1"/>
      <c r="RLH124" s="1"/>
      <c r="RLI124" s="1"/>
      <c r="RLJ124" s="1"/>
      <c r="RLK124" s="1"/>
      <c r="RLL124" s="1"/>
      <c r="RLM124" s="1"/>
      <c r="RLN124" s="1"/>
      <c r="RLO124" s="1"/>
      <c r="RLP124" s="1"/>
      <c r="RLQ124" s="1"/>
      <c r="RLR124" s="1"/>
      <c r="RLS124" s="1"/>
      <c r="RLT124" s="1"/>
      <c r="RLU124" s="1"/>
      <c r="RLV124" s="1"/>
      <c r="RLW124" s="1"/>
      <c r="RLX124" s="1"/>
      <c r="RLY124" s="1"/>
      <c r="RLZ124" s="1"/>
      <c r="RMA124" s="1"/>
      <c r="RMB124" s="1"/>
      <c r="RMC124" s="1"/>
      <c r="RMD124" s="1"/>
      <c r="RME124" s="1"/>
      <c r="RMF124" s="1"/>
      <c r="RMG124" s="1"/>
      <c r="RMH124" s="1"/>
      <c r="RMI124" s="1"/>
      <c r="RMJ124" s="1"/>
      <c r="RMK124" s="1"/>
      <c r="RML124" s="1"/>
      <c r="RMM124" s="1"/>
      <c r="RMN124" s="1"/>
      <c r="RMO124" s="1"/>
      <c r="RMP124" s="1"/>
      <c r="RMQ124" s="1"/>
      <c r="RMR124" s="1"/>
      <c r="RMS124" s="1"/>
      <c r="RMT124" s="1"/>
      <c r="RMU124" s="1"/>
      <c r="RMV124" s="1"/>
      <c r="RMW124" s="1"/>
      <c r="RMX124" s="1"/>
      <c r="RMY124" s="1"/>
      <c r="RMZ124" s="1"/>
      <c r="RNA124" s="1"/>
      <c r="RNB124" s="1"/>
      <c r="RNC124" s="1"/>
      <c r="RND124" s="1"/>
      <c r="RNE124" s="1"/>
      <c r="RNF124" s="1"/>
      <c r="RNG124" s="1"/>
      <c r="RNH124" s="1"/>
      <c r="RNI124" s="1"/>
      <c r="RNJ124" s="1"/>
      <c r="RNK124" s="1"/>
      <c r="RNL124" s="1"/>
      <c r="RNM124" s="1"/>
      <c r="RNN124" s="1"/>
      <c r="RNO124" s="1"/>
      <c r="RNP124" s="1"/>
      <c r="RNQ124" s="1"/>
      <c r="RNR124" s="1"/>
      <c r="RNS124" s="1"/>
      <c r="RNT124" s="1"/>
      <c r="RNU124" s="1"/>
      <c r="RNV124" s="1"/>
      <c r="RNW124" s="1"/>
      <c r="RNX124" s="1"/>
      <c r="RNY124" s="1"/>
      <c r="RNZ124" s="1"/>
      <c r="ROA124" s="1"/>
      <c r="ROB124" s="1"/>
      <c r="ROC124" s="1"/>
      <c r="ROD124" s="1"/>
      <c r="ROE124" s="1"/>
      <c r="ROF124" s="1"/>
      <c r="ROG124" s="1"/>
      <c r="ROH124" s="1"/>
      <c r="ROI124" s="1"/>
      <c r="ROJ124" s="1"/>
      <c r="ROK124" s="1"/>
      <c r="ROL124" s="1"/>
      <c r="ROM124" s="1"/>
      <c r="RON124" s="1"/>
      <c r="ROO124" s="1"/>
      <c r="ROP124" s="1"/>
      <c r="ROQ124" s="1"/>
      <c r="ROR124" s="1"/>
      <c r="ROS124" s="1"/>
      <c r="ROT124" s="1"/>
      <c r="ROU124" s="1"/>
      <c r="ROV124" s="1"/>
      <c r="ROW124" s="1"/>
      <c r="ROX124" s="1"/>
      <c r="ROY124" s="1"/>
      <c r="ROZ124" s="1"/>
      <c r="RPA124" s="1"/>
      <c r="RPB124" s="1"/>
      <c r="RPC124" s="1"/>
      <c r="RPD124" s="1"/>
      <c r="RPE124" s="1"/>
      <c r="RPF124" s="1"/>
      <c r="RPG124" s="1"/>
      <c r="RPH124" s="1"/>
      <c r="RPI124" s="1"/>
      <c r="RPJ124" s="1"/>
      <c r="RPK124" s="1"/>
      <c r="RPL124" s="1"/>
      <c r="RPM124" s="1"/>
      <c r="RPN124" s="1"/>
      <c r="RPO124" s="1"/>
      <c r="RPP124" s="1"/>
      <c r="RPQ124" s="1"/>
      <c r="RPR124" s="1"/>
      <c r="RPS124" s="1"/>
      <c r="RPT124" s="1"/>
      <c r="RPU124" s="1"/>
      <c r="RPV124" s="1"/>
      <c r="RPW124" s="1"/>
      <c r="RPX124" s="1"/>
      <c r="RPY124" s="1"/>
      <c r="RPZ124" s="1"/>
      <c r="RQA124" s="1"/>
      <c r="RQB124" s="1"/>
      <c r="RQC124" s="1"/>
      <c r="RQD124" s="1"/>
      <c r="RQE124" s="1"/>
      <c r="RQF124" s="1"/>
      <c r="RQG124" s="1"/>
      <c r="RQH124" s="1"/>
      <c r="RQI124" s="1"/>
      <c r="RQJ124" s="1"/>
      <c r="RQK124" s="1"/>
      <c r="RQL124" s="1"/>
      <c r="RQM124" s="1"/>
      <c r="RQN124" s="1"/>
      <c r="RQO124" s="1"/>
      <c r="RQP124" s="1"/>
      <c r="RQQ124" s="1"/>
      <c r="RQR124" s="1"/>
      <c r="RQS124" s="1"/>
      <c r="RQT124" s="1"/>
      <c r="RQU124" s="1"/>
      <c r="RQV124" s="1"/>
      <c r="RQW124" s="1"/>
      <c r="RQX124" s="1"/>
      <c r="RQY124" s="1"/>
      <c r="RQZ124" s="1"/>
      <c r="RRA124" s="1"/>
      <c r="RRB124" s="1"/>
      <c r="RRC124" s="1"/>
      <c r="RRD124" s="1"/>
      <c r="RRE124" s="1"/>
      <c r="RRF124" s="1"/>
      <c r="RRG124" s="1"/>
      <c r="RRH124" s="1"/>
      <c r="RRI124" s="1"/>
      <c r="RRJ124" s="1"/>
      <c r="RRK124" s="1"/>
      <c r="RRL124" s="1"/>
      <c r="RRM124" s="1"/>
      <c r="RRN124" s="1"/>
      <c r="RRO124" s="1"/>
      <c r="RRP124" s="1"/>
      <c r="RRQ124" s="1"/>
      <c r="RRR124" s="1"/>
      <c r="RRS124" s="1"/>
      <c r="RRT124" s="1"/>
      <c r="RRU124" s="1"/>
      <c r="RRV124" s="1"/>
      <c r="RRW124" s="1"/>
      <c r="RRX124" s="1"/>
      <c r="RRY124" s="1"/>
      <c r="RRZ124" s="1"/>
      <c r="RSA124" s="1"/>
      <c r="RSB124" s="1"/>
      <c r="RSC124" s="1"/>
      <c r="RSD124" s="1"/>
      <c r="RSE124" s="1"/>
      <c r="RSF124" s="1"/>
      <c r="RSG124" s="1"/>
      <c r="RSH124" s="1"/>
      <c r="RSI124" s="1"/>
      <c r="RSJ124" s="1"/>
      <c r="RSK124" s="1"/>
      <c r="RSL124" s="1"/>
      <c r="RSM124" s="1"/>
      <c r="RSN124" s="1"/>
      <c r="RSO124" s="1"/>
      <c r="RSP124" s="1"/>
      <c r="RSQ124" s="1"/>
      <c r="RSR124" s="1"/>
      <c r="RSS124" s="1"/>
      <c r="RST124" s="1"/>
      <c r="RSU124" s="1"/>
      <c r="RSV124" s="1"/>
      <c r="RSW124" s="1"/>
      <c r="RSX124" s="1"/>
      <c r="RSY124" s="1"/>
      <c r="RSZ124" s="1"/>
      <c r="RTA124" s="1"/>
      <c r="RTB124" s="1"/>
      <c r="RTC124" s="1"/>
      <c r="RTD124" s="1"/>
      <c r="RTE124" s="1"/>
      <c r="RTF124" s="1"/>
      <c r="RTG124" s="1"/>
      <c r="RTH124" s="1"/>
      <c r="RTI124" s="1"/>
      <c r="RTJ124" s="1"/>
      <c r="RTK124" s="1"/>
      <c r="RTL124" s="1"/>
      <c r="RTM124" s="1"/>
      <c r="RTN124" s="1"/>
      <c r="RTO124" s="1"/>
      <c r="RTP124" s="1"/>
      <c r="RTQ124" s="1"/>
      <c r="RTR124" s="1"/>
      <c r="RTS124" s="1"/>
      <c r="RTT124" s="1"/>
      <c r="RTU124" s="1"/>
      <c r="RTV124" s="1"/>
      <c r="RTW124" s="1"/>
      <c r="RTX124" s="1"/>
      <c r="RTY124" s="1"/>
      <c r="RTZ124" s="1"/>
      <c r="RUA124" s="1"/>
      <c r="RUB124" s="1"/>
      <c r="RUC124" s="1"/>
      <c r="RUD124" s="1"/>
      <c r="RUE124" s="1"/>
      <c r="RUF124" s="1"/>
      <c r="RUG124" s="1"/>
      <c r="RUH124" s="1"/>
      <c r="RUI124" s="1"/>
      <c r="RUJ124" s="1"/>
      <c r="RUK124" s="1"/>
      <c r="RUL124" s="1"/>
      <c r="RUM124" s="1"/>
      <c r="RUN124" s="1"/>
      <c r="RUO124" s="1"/>
      <c r="RUP124" s="1"/>
      <c r="RUQ124" s="1"/>
      <c r="RUR124" s="1"/>
      <c r="RUS124" s="1"/>
      <c r="RUT124" s="1"/>
      <c r="RUU124" s="1"/>
      <c r="RUV124" s="1"/>
      <c r="RUW124" s="1"/>
      <c r="RUX124" s="1"/>
      <c r="RUY124" s="1"/>
      <c r="RUZ124" s="1"/>
      <c r="RVA124" s="1"/>
      <c r="RVB124" s="1"/>
      <c r="RVC124" s="1"/>
      <c r="RVD124" s="1"/>
      <c r="RVE124" s="1"/>
      <c r="RVF124" s="1"/>
      <c r="RVG124" s="1"/>
      <c r="RVH124" s="1"/>
      <c r="RVI124" s="1"/>
      <c r="RVJ124" s="1"/>
      <c r="RVK124" s="1"/>
      <c r="RVL124" s="1"/>
      <c r="RVM124" s="1"/>
      <c r="RVN124" s="1"/>
      <c r="RVO124" s="1"/>
      <c r="RVP124" s="1"/>
      <c r="RVQ124" s="1"/>
      <c r="RVR124" s="1"/>
      <c r="RVS124" s="1"/>
      <c r="RVT124" s="1"/>
      <c r="RVU124" s="1"/>
      <c r="RVV124" s="1"/>
      <c r="RVW124" s="1"/>
      <c r="RVX124" s="1"/>
      <c r="RVY124" s="1"/>
      <c r="RVZ124" s="1"/>
      <c r="RWA124" s="1"/>
      <c r="RWB124" s="1"/>
      <c r="RWC124" s="1"/>
      <c r="RWD124" s="1"/>
      <c r="RWE124" s="1"/>
      <c r="RWF124" s="1"/>
      <c r="RWG124" s="1"/>
      <c r="RWH124" s="1"/>
      <c r="RWI124" s="1"/>
      <c r="RWJ124" s="1"/>
      <c r="RWK124" s="1"/>
      <c r="RWL124" s="1"/>
      <c r="RWM124" s="1"/>
      <c r="RWN124" s="1"/>
      <c r="RWO124" s="1"/>
      <c r="RWP124" s="1"/>
      <c r="RWQ124" s="1"/>
      <c r="RWR124" s="1"/>
      <c r="RWS124" s="1"/>
      <c r="RWT124" s="1"/>
      <c r="RWU124" s="1"/>
      <c r="RWV124" s="1"/>
      <c r="RWW124" s="1"/>
      <c r="RWX124" s="1"/>
      <c r="RWY124" s="1"/>
      <c r="RWZ124" s="1"/>
      <c r="RXA124" s="1"/>
      <c r="RXB124" s="1"/>
      <c r="RXC124" s="1"/>
      <c r="RXD124" s="1"/>
      <c r="RXE124" s="1"/>
      <c r="RXF124" s="1"/>
      <c r="RXG124" s="1"/>
      <c r="RXH124" s="1"/>
      <c r="RXI124" s="1"/>
      <c r="RXJ124" s="1"/>
      <c r="RXK124" s="1"/>
      <c r="RXL124" s="1"/>
      <c r="RXM124" s="1"/>
      <c r="RXN124" s="1"/>
      <c r="RXO124" s="1"/>
      <c r="RXP124" s="1"/>
      <c r="RXQ124" s="1"/>
      <c r="RXR124" s="1"/>
      <c r="RXS124" s="1"/>
      <c r="RXT124" s="1"/>
      <c r="RXU124" s="1"/>
      <c r="RXV124" s="1"/>
      <c r="RXW124" s="1"/>
      <c r="RXX124" s="1"/>
      <c r="RXY124" s="1"/>
      <c r="RXZ124" s="1"/>
      <c r="RYA124" s="1"/>
      <c r="RYB124" s="1"/>
      <c r="RYC124" s="1"/>
      <c r="RYD124" s="1"/>
      <c r="RYE124" s="1"/>
      <c r="RYF124" s="1"/>
      <c r="RYG124" s="1"/>
      <c r="RYH124" s="1"/>
      <c r="RYI124" s="1"/>
      <c r="RYJ124" s="1"/>
      <c r="RYK124" s="1"/>
      <c r="RYL124" s="1"/>
      <c r="RYM124" s="1"/>
      <c r="RYN124" s="1"/>
      <c r="RYO124" s="1"/>
      <c r="RYP124" s="1"/>
      <c r="RYQ124" s="1"/>
      <c r="RYR124" s="1"/>
      <c r="RYS124" s="1"/>
      <c r="RYT124" s="1"/>
      <c r="RYU124" s="1"/>
      <c r="RYV124" s="1"/>
      <c r="RYW124" s="1"/>
      <c r="RYX124" s="1"/>
      <c r="RYY124" s="1"/>
      <c r="RYZ124" s="1"/>
      <c r="RZA124" s="1"/>
      <c r="RZB124" s="1"/>
      <c r="RZC124" s="1"/>
      <c r="RZD124" s="1"/>
      <c r="RZE124" s="1"/>
      <c r="RZF124" s="1"/>
      <c r="RZG124" s="1"/>
      <c r="RZH124" s="1"/>
      <c r="RZI124" s="1"/>
      <c r="RZJ124" s="1"/>
      <c r="RZK124" s="1"/>
      <c r="RZL124" s="1"/>
      <c r="RZM124" s="1"/>
      <c r="RZN124" s="1"/>
      <c r="RZO124" s="1"/>
      <c r="RZP124" s="1"/>
      <c r="RZQ124" s="1"/>
      <c r="RZR124" s="1"/>
      <c r="RZS124" s="1"/>
      <c r="RZT124" s="1"/>
      <c r="RZU124" s="1"/>
      <c r="RZV124" s="1"/>
      <c r="RZW124" s="1"/>
      <c r="RZX124" s="1"/>
      <c r="RZY124" s="1"/>
      <c r="RZZ124" s="1"/>
      <c r="SAA124" s="1"/>
      <c r="SAB124" s="1"/>
      <c r="SAC124" s="1"/>
      <c r="SAD124" s="1"/>
      <c r="SAE124" s="1"/>
      <c r="SAF124" s="1"/>
      <c r="SAG124" s="1"/>
      <c r="SAH124" s="1"/>
      <c r="SAI124" s="1"/>
      <c r="SAJ124" s="1"/>
      <c r="SAK124" s="1"/>
      <c r="SAL124" s="1"/>
      <c r="SAM124" s="1"/>
      <c r="SAN124" s="1"/>
      <c r="SAO124" s="1"/>
      <c r="SAP124" s="1"/>
      <c r="SAQ124" s="1"/>
      <c r="SAR124" s="1"/>
      <c r="SAS124" s="1"/>
      <c r="SAT124" s="1"/>
      <c r="SAU124" s="1"/>
      <c r="SAV124" s="1"/>
      <c r="SAW124" s="1"/>
      <c r="SAX124" s="1"/>
      <c r="SAY124" s="1"/>
      <c r="SAZ124" s="1"/>
      <c r="SBA124" s="1"/>
      <c r="SBB124" s="1"/>
      <c r="SBC124" s="1"/>
      <c r="SBD124" s="1"/>
      <c r="SBE124" s="1"/>
      <c r="SBF124" s="1"/>
      <c r="SBG124" s="1"/>
      <c r="SBH124" s="1"/>
      <c r="SBI124" s="1"/>
      <c r="SBJ124" s="1"/>
      <c r="SBK124" s="1"/>
      <c r="SBL124" s="1"/>
      <c r="SBM124" s="1"/>
      <c r="SBN124" s="1"/>
      <c r="SBO124" s="1"/>
      <c r="SBP124" s="1"/>
      <c r="SBQ124" s="1"/>
      <c r="SBR124" s="1"/>
      <c r="SBS124" s="1"/>
      <c r="SBT124" s="1"/>
      <c r="SBU124" s="1"/>
      <c r="SBV124" s="1"/>
      <c r="SBW124" s="1"/>
      <c r="SBX124" s="1"/>
      <c r="SBY124" s="1"/>
      <c r="SBZ124" s="1"/>
      <c r="SCA124" s="1"/>
      <c r="SCB124" s="1"/>
      <c r="SCC124" s="1"/>
      <c r="SCD124" s="1"/>
      <c r="SCE124" s="1"/>
      <c r="SCF124" s="1"/>
      <c r="SCG124" s="1"/>
      <c r="SCH124" s="1"/>
      <c r="SCI124" s="1"/>
      <c r="SCJ124" s="1"/>
      <c r="SCK124" s="1"/>
      <c r="SCL124" s="1"/>
      <c r="SCM124" s="1"/>
      <c r="SCN124" s="1"/>
      <c r="SCO124" s="1"/>
      <c r="SCP124" s="1"/>
      <c r="SCQ124" s="1"/>
      <c r="SCR124" s="1"/>
      <c r="SCS124" s="1"/>
      <c r="SCT124" s="1"/>
      <c r="SCU124" s="1"/>
      <c r="SCV124" s="1"/>
      <c r="SCW124" s="1"/>
      <c r="SCX124" s="1"/>
      <c r="SCY124" s="1"/>
      <c r="SCZ124" s="1"/>
      <c r="SDA124" s="1"/>
      <c r="SDB124" s="1"/>
      <c r="SDC124" s="1"/>
      <c r="SDD124" s="1"/>
      <c r="SDE124" s="1"/>
      <c r="SDF124" s="1"/>
      <c r="SDG124" s="1"/>
      <c r="SDH124" s="1"/>
      <c r="SDI124" s="1"/>
      <c r="SDJ124" s="1"/>
      <c r="SDK124" s="1"/>
      <c r="SDL124" s="1"/>
      <c r="SDM124" s="1"/>
      <c r="SDN124" s="1"/>
      <c r="SDO124" s="1"/>
      <c r="SDP124" s="1"/>
      <c r="SDQ124" s="1"/>
      <c r="SDR124" s="1"/>
      <c r="SDS124" s="1"/>
      <c r="SDT124" s="1"/>
      <c r="SDU124" s="1"/>
      <c r="SDV124" s="1"/>
      <c r="SDW124" s="1"/>
      <c r="SDX124" s="1"/>
      <c r="SDY124" s="1"/>
      <c r="SDZ124" s="1"/>
      <c r="SEA124" s="1"/>
      <c r="SEB124" s="1"/>
      <c r="SEC124" s="1"/>
      <c r="SED124" s="1"/>
      <c r="SEE124" s="1"/>
      <c r="SEF124" s="1"/>
      <c r="SEG124" s="1"/>
      <c r="SEH124" s="1"/>
      <c r="SEI124" s="1"/>
      <c r="SEJ124" s="1"/>
      <c r="SEK124" s="1"/>
      <c r="SEL124" s="1"/>
      <c r="SEM124" s="1"/>
      <c r="SEN124" s="1"/>
      <c r="SEO124" s="1"/>
      <c r="SEP124" s="1"/>
      <c r="SEQ124" s="1"/>
      <c r="SER124" s="1"/>
      <c r="SES124" s="1"/>
      <c r="SET124" s="1"/>
      <c r="SEU124" s="1"/>
      <c r="SEV124" s="1"/>
      <c r="SEW124" s="1"/>
      <c r="SEX124" s="1"/>
      <c r="SEY124" s="1"/>
      <c r="SEZ124" s="1"/>
      <c r="SFA124" s="1"/>
      <c r="SFB124" s="1"/>
      <c r="SFC124" s="1"/>
      <c r="SFD124" s="1"/>
      <c r="SFE124" s="1"/>
      <c r="SFF124" s="1"/>
      <c r="SFG124" s="1"/>
      <c r="SFH124" s="1"/>
      <c r="SFI124" s="1"/>
      <c r="SFJ124" s="1"/>
      <c r="SFK124" s="1"/>
      <c r="SFL124" s="1"/>
      <c r="SFM124" s="1"/>
      <c r="SFN124" s="1"/>
      <c r="SFO124" s="1"/>
      <c r="SFP124" s="1"/>
      <c r="SFQ124" s="1"/>
      <c r="SFR124" s="1"/>
      <c r="SFS124" s="1"/>
      <c r="SFT124" s="1"/>
      <c r="SFU124" s="1"/>
      <c r="SFV124" s="1"/>
      <c r="SFW124" s="1"/>
      <c r="SFX124" s="1"/>
      <c r="SFY124" s="1"/>
      <c r="SFZ124" s="1"/>
      <c r="SGA124" s="1"/>
      <c r="SGB124" s="1"/>
      <c r="SGC124" s="1"/>
      <c r="SGD124" s="1"/>
      <c r="SGE124" s="1"/>
      <c r="SGF124" s="1"/>
      <c r="SGG124" s="1"/>
      <c r="SGH124" s="1"/>
      <c r="SGI124" s="1"/>
      <c r="SGJ124" s="1"/>
      <c r="SGK124" s="1"/>
      <c r="SGL124" s="1"/>
      <c r="SGM124" s="1"/>
      <c r="SGN124" s="1"/>
      <c r="SGO124" s="1"/>
      <c r="SGP124" s="1"/>
      <c r="SGQ124" s="1"/>
      <c r="SGR124" s="1"/>
      <c r="SGS124" s="1"/>
      <c r="SGT124" s="1"/>
      <c r="SGU124" s="1"/>
      <c r="SGV124" s="1"/>
      <c r="SGW124" s="1"/>
      <c r="SGX124" s="1"/>
      <c r="SGY124" s="1"/>
      <c r="SGZ124" s="1"/>
      <c r="SHA124" s="1"/>
      <c r="SHB124" s="1"/>
      <c r="SHC124" s="1"/>
      <c r="SHD124" s="1"/>
      <c r="SHE124" s="1"/>
      <c r="SHF124" s="1"/>
      <c r="SHG124" s="1"/>
      <c r="SHH124" s="1"/>
      <c r="SHI124" s="1"/>
      <c r="SHJ124" s="1"/>
      <c r="SHK124" s="1"/>
      <c r="SHL124" s="1"/>
      <c r="SHM124" s="1"/>
      <c r="SHN124" s="1"/>
      <c r="SHO124" s="1"/>
      <c r="SHP124" s="1"/>
      <c r="SHQ124" s="1"/>
      <c r="SHR124" s="1"/>
      <c r="SHS124" s="1"/>
      <c r="SHT124" s="1"/>
      <c r="SHU124" s="1"/>
      <c r="SHV124" s="1"/>
      <c r="SHW124" s="1"/>
      <c r="SHX124" s="1"/>
      <c r="SHY124" s="1"/>
      <c r="SHZ124" s="1"/>
      <c r="SIA124" s="1"/>
      <c r="SIB124" s="1"/>
      <c r="SIC124" s="1"/>
      <c r="SID124" s="1"/>
      <c r="SIE124" s="1"/>
      <c r="SIF124" s="1"/>
      <c r="SIG124" s="1"/>
      <c r="SIH124" s="1"/>
      <c r="SII124" s="1"/>
      <c r="SIJ124" s="1"/>
      <c r="SIK124" s="1"/>
      <c r="SIL124" s="1"/>
      <c r="SIM124" s="1"/>
      <c r="SIN124" s="1"/>
      <c r="SIO124" s="1"/>
      <c r="SIP124" s="1"/>
      <c r="SIQ124" s="1"/>
      <c r="SIR124" s="1"/>
      <c r="SIS124" s="1"/>
      <c r="SIT124" s="1"/>
      <c r="SIU124" s="1"/>
      <c r="SIV124" s="1"/>
      <c r="SIW124" s="1"/>
      <c r="SIX124" s="1"/>
      <c r="SIY124" s="1"/>
      <c r="SIZ124" s="1"/>
      <c r="SJA124" s="1"/>
      <c r="SJB124" s="1"/>
      <c r="SJC124" s="1"/>
      <c r="SJD124" s="1"/>
      <c r="SJE124" s="1"/>
      <c r="SJF124" s="1"/>
      <c r="SJG124" s="1"/>
      <c r="SJH124" s="1"/>
      <c r="SJI124" s="1"/>
      <c r="SJJ124" s="1"/>
      <c r="SJK124" s="1"/>
      <c r="SJL124" s="1"/>
      <c r="SJM124" s="1"/>
      <c r="SJN124" s="1"/>
      <c r="SJO124" s="1"/>
      <c r="SJP124" s="1"/>
      <c r="SJQ124" s="1"/>
      <c r="SJR124" s="1"/>
      <c r="SJS124" s="1"/>
      <c r="SJT124" s="1"/>
      <c r="SJU124" s="1"/>
      <c r="SJV124" s="1"/>
      <c r="SJW124" s="1"/>
      <c r="SJX124" s="1"/>
      <c r="SJY124" s="1"/>
      <c r="SJZ124" s="1"/>
      <c r="SKA124" s="1"/>
      <c r="SKB124" s="1"/>
      <c r="SKC124" s="1"/>
      <c r="SKD124" s="1"/>
      <c r="SKE124" s="1"/>
      <c r="SKF124" s="1"/>
      <c r="SKG124" s="1"/>
      <c r="SKH124" s="1"/>
      <c r="SKI124" s="1"/>
      <c r="SKJ124" s="1"/>
      <c r="SKK124" s="1"/>
      <c r="SKL124" s="1"/>
      <c r="SKM124" s="1"/>
      <c r="SKN124" s="1"/>
      <c r="SKO124" s="1"/>
      <c r="SKP124" s="1"/>
      <c r="SKQ124" s="1"/>
      <c r="SKR124" s="1"/>
      <c r="SKS124" s="1"/>
      <c r="SKT124" s="1"/>
      <c r="SKU124" s="1"/>
      <c r="SKV124" s="1"/>
      <c r="SKW124" s="1"/>
      <c r="SKX124" s="1"/>
      <c r="SKY124" s="1"/>
      <c r="SKZ124" s="1"/>
      <c r="SLA124" s="1"/>
      <c r="SLB124" s="1"/>
      <c r="SLC124" s="1"/>
      <c r="SLD124" s="1"/>
      <c r="SLE124" s="1"/>
      <c r="SLF124" s="1"/>
      <c r="SLG124" s="1"/>
      <c r="SLH124" s="1"/>
      <c r="SLI124" s="1"/>
      <c r="SLJ124" s="1"/>
      <c r="SLK124" s="1"/>
      <c r="SLL124" s="1"/>
      <c r="SLM124" s="1"/>
      <c r="SLN124" s="1"/>
      <c r="SLO124" s="1"/>
      <c r="SLP124" s="1"/>
      <c r="SLQ124" s="1"/>
      <c r="SLR124" s="1"/>
      <c r="SLS124" s="1"/>
      <c r="SLT124" s="1"/>
      <c r="SLU124" s="1"/>
      <c r="SLV124" s="1"/>
      <c r="SLW124" s="1"/>
      <c r="SLX124" s="1"/>
      <c r="SLY124" s="1"/>
      <c r="SLZ124" s="1"/>
      <c r="SMA124" s="1"/>
      <c r="SMB124" s="1"/>
      <c r="SMC124" s="1"/>
      <c r="SMD124" s="1"/>
      <c r="SME124" s="1"/>
      <c r="SMF124" s="1"/>
      <c r="SMG124" s="1"/>
      <c r="SMH124" s="1"/>
      <c r="SMI124" s="1"/>
      <c r="SMJ124" s="1"/>
      <c r="SMK124" s="1"/>
      <c r="SML124" s="1"/>
      <c r="SMM124" s="1"/>
      <c r="SMN124" s="1"/>
      <c r="SMO124" s="1"/>
      <c r="SMP124" s="1"/>
      <c r="SMQ124" s="1"/>
      <c r="SMR124" s="1"/>
      <c r="SMS124" s="1"/>
      <c r="SMT124" s="1"/>
      <c r="SMU124" s="1"/>
      <c r="SMV124" s="1"/>
      <c r="SMW124" s="1"/>
      <c r="SMX124" s="1"/>
      <c r="SMY124" s="1"/>
      <c r="SMZ124" s="1"/>
      <c r="SNA124" s="1"/>
      <c r="SNB124" s="1"/>
      <c r="SNC124" s="1"/>
      <c r="SND124" s="1"/>
      <c r="SNE124" s="1"/>
      <c r="SNF124" s="1"/>
      <c r="SNG124" s="1"/>
      <c r="SNH124" s="1"/>
      <c r="SNI124" s="1"/>
      <c r="SNJ124" s="1"/>
      <c r="SNK124" s="1"/>
      <c r="SNL124" s="1"/>
      <c r="SNM124" s="1"/>
      <c r="SNN124" s="1"/>
      <c r="SNO124" s="1"/>
      <c r="SNP124" s="1"/>
      <c r="SNQ124" s="1"/>
      <c r="SNR124" s="1"/>
      <c r="SNS124" s="1"/>
      <c r="SNT124" s="1"/>
      <c r="SNU124" s="1"/>
      <c r="SNV124" s="1"/>
      <c r="SNW124" s="1"/>
      <c r="SNX124" s="1"/>
      <c r="SNY124" s="1"/>
      <c r="SNZ124" s="1"/>
      <c r="SOA124" s="1"/>
      <c r="SOB124" s="1"/>
      <c r="SOC124" s="1"/>
      <c r="SOD124" s="1"/>
      <c r="SOE124" s="1"/>
      <c r="SOF124" s="1"/>
      <c r="SOG124" s="1"/>
      <c r="SOH124" s="1"/>
      <c r="SOI124" s="1"/>
      <c r="SOJ124" s="1"/>
      <c r="SOK124" s="1"/>
      <c r="SOL124" s="1"/>
      <c r="SOM124" s="1"/>
      <c r="SON124" s="1"/>
      <c r="SOO124" s="1"/>
      <c r="SOP124" s="1"/>
      <c r="SOQ124" s="1"/>
      <c r="SOR124" s="1"/>
      <c r="SOS124" s="1"/>
      <c r="SOT124" s="1"/>
      <c r="SOU124" s="1"/>
      <c r="SOV124" s="1"/>
      <c r="SOW124" s="1"/>
      <c r="SOX124" s="1"/>
      <c r="SOY124" s="1"/>
      <c r="SOZ124" s="1"/>
      <c r="SPA124" s="1"/>
      <c r="SPB124" s="1"/>
      <c r="SPC124" s="1"/>
      <c r="SPD124" s="1"/>
      <c r="SPE124" s="1"/>
      <c r="SPF124" s="1"/>
      <c r="SPG124" s="1"/>
      <c r="SPH124" s="1"/>
      <c r="SPI124" s="1"/>
      <c r="SPJ124" s="1"/>
      <c r="SPK124" s="1"/>
      <c r="SPL124" s="1"/>
      <c r="SPM124" s="1"/>
      <c r="SPN124" s="1"/>
      <c r="SPO124" s="1"/>
      <c r="SPP124" s="1"/>
      <c r="SPQ124" s="1"/>
      <c r="SPR124" s="1"/>
      <c r="SPS124" s="1"/>
      <c r="SPT124" s="1"/>
      <c r="SPU124" s="1"/>
      <c r="SPV124" s="1"/>
      <c r="SPW124" s="1"/>
      <c r="SPX124" s="1"/>
      <c r="SPY124" s="1"/>
      <c r="SPZ124" s="1"/>
      <c r="SQA124" s="1"/>
      <c r="SQB124" s="1"/>
      <c r="SQC124" s="1"/>
      <c r="SQD124" s="1"/>
      <c r="SQE124" s="1"/>
      <c r="SQF124" s="1"/>
      <c r="SQG124" s="1"/>
      <c r="SQH124" s="1"/>
      <c r="SQI124" s="1"/>
      <c r="SQJ124" s="1"/>
      <c r="SQK124" s="1"/>
      <c r="SQL124" s="1"/>
      <c r="SQM124" s="1"/>
      <c r="SQN124" s="1"/>
      <c r="SQO124" s="1"/>
      <c r="SQP124" s="1"/>
      <c r="SQQ124" s="1"/>
      <c r="SQR124" s="1"/>
      <c r="SQS124" s="1"/>
      <c r="SQT124" s="1"/>
      <c r="SQU124" s="1"/>
      <c r="SQV124" s="1"/>
      <c r="SQW124" s="1"/>
      <c r="SQX124" s="1"/>
      <c r="SQY124" s="1"/>
      <c r="SQZ124" s="1"/>
      <c r="SRA124" s="1"/>
      <c r="SRB124" s="1"/>
      <c r="SRC124" s="1"/>
      <c r="SRD124" s="1"/>
      <c r="SRE124" s="1"/>
      <c r="SRF124" s="1"/>
      <c r="SRG124" s="1"/>
      <c r="SRH124" s="1"/>
      <c r="SRI124" s="1"/>
      <c r="SRJ124" s="1"/>
      <c r="SRK124" s="1"/>
      <c r="SRL124" s="1"/>
      <c r="SRM124" s="1"/>
      <c r="SRN124" s="1"/>
      <c r="SRO124" s="1"/>
      <c r="SRP124" s="1"/>
      <c r="SRQ124" s="1"/>
      <c r="SRR124" s="1"/>
      <c r="SRS124" s="1"/>
      <c r="SRT124" s="1"/>
      <c r="SRU124" s="1"/>
      <c r="SRV124" s="1"/>
      <c r="SRW124" s="1"/>
      <c r="SRX124" s="1"/>
      <c r="SRY124" s="1"/>
      <c r="SRZ124" s="1"/>
      <c r="SSA124" s="1"/>
      <c r="SSB124" s="1"/>
      <c r="SSC124" s="1"/>
      <c r="SSD124" s="1"/>
      <c r="SSE124" s="1"/>
      <c r="SSF124" s="1"/>
      <c r="SSG124" s="1"/>
      <c r="SSH124" s="1"/>
      <c r="SSI124" s="1"/>
      <c r="SSJ124" s="1"/>
      <c r="SSK124" s="1"/>
      <c r="SSL124" s="1"/>
      <c r="SSM124" s="1"/>
      <c r="SSN124" s="1"/>
      <c r="SSO124" s="1"/>
      <c r="SSP124" s="1"/>
      <c r="SSQ124" s="1"/>
      <c r="SSR124" s="1"/>
      <c r="SSS124" s="1"/>
      <c r="SST124" s="1"/>
      <c r="SSU124" s="1"/>
      <c r="SSV124" s="1"/>
      <c r="SSW124" s="1"/>
      <c r="SSX124" s="1"/>
      <c r="SSY124" s="1"/>
      <c r="SSZ124" s="1"/>
      <c r="STA124" s="1"/>
      <c r="STB124" s="1"/>
      <c r="STC124" s="1"/>
      <c r="STD124" s="1"/>
      <c r="STE124" s="1"/>
      <c r="STF124" s="1"/>
      <c r="STG124" s="1"/>
      <c r="STH124" s="1"/>
      <c r="STI124" s="1"/>
      <c r="STJ124" s="1"/>
      <c r="STK124" s="1"/>
      <c r="STL124" s="1"/>
      <c r="STM124" s="1"/>
      <c r="STN124" s="1"/>
      <c r="STO124" s="1"/>
      <c r="STP124" s="1"/>
      <c r="STQ124" s="1"/>
      <c r="STR124" s="1"/>
      <c r="STS124" s="1"/>
      <c r="STT124" s="1"/>
      <c r="STU124" s="1"/>
      <c r="STV124" s="1"/>
      <c r="STW124" s="1"/>
      <c r="STX124" s="1"/>
      <c r="STY124" s="1"/>
      <c r="STZ124" s="1"/>
      <c r="SUA124" s="1"/>
      <c r="SUB124" s="1"/>
      <c r="SUC124" s="1"/>
      <c r="SUD124" s="1"/>
      <c r="SUE124" s="1"/>
      <c r="SUF124" s="1"/>
      <c r="SUG124" s="1"/>
      <c r="SUH124" s="1"/>
      <c r="SUI124" s="1"/>
      <c r="SUJ124" s="1"/>
      <c r="SUK124" s="1"/>
      <c r="SUL124" s="1"/>
      <c r="SUM124" s="1"/>
      <c r="SUN124" s="1"/>
      <c r="SUO124" s="1"/>
      <c r="SUP124" s="1"/>
      <c r="SUQ124" s="1"/>
      <c r="SUR124" s="1"/>
      <c r="SUS124" s="1"/>
      <c r="SUT124" s="1"/>
      <c r="SUU124" s="1"/>
      <c r="SUV124" s="1"/>
      <c r="SUW124" s="1"/>
      <c r="SUX124" s="1"/>
      <c r="SUY124" s="1"/>
      <c r="SUZ124" s="1"/>
      <c r="SVA124" s="1"/>
      <c r="SVB124" s="1"/>
      <c r="SVC124" s="1"/>
      <c r="SVD124" s="1"/>
      <c r="SVE124" s="1"/>
      <c r="SVF124" s="1"/>
      <c r="SVG124" s="1"/>
      <c r="SVH124" s="1"/>
      <c r="SVI124" s="1"/>
      <c r="SVJ124" s="1"/>
      <c r="SVK124" s="1"/>
      <c r="SVL124" s="1"/>
      <c r="SVM124" s="1"/>
      <c r="SVN124" s="1"/>
      <c r="SVO124" s="1"/>
      <c r="SVP124" s="1"/>
      <c r="SVQ124" s="1"/>
      <c r="SVR124" s="1"/>
      <c r="SVS124" s="1"/>
      <c r="SVT124" s="1"/>
      <c r="SVU124" s="1"/>
      <c r="SVV124" s="1"/>
      <c r="SVW124" s="1"/>
      <c r="SVX124" s="1"/>
      <c r="SVY124" s="1"/>
      <c r="SVZ124" s="1"/>
      <c r="SWA124" s="1"/>
      <c r="SWB124" s="1"/>
      <c r="SWC124" s="1"/>
      <c r="SWD124" s="1"/>
      <c r="SWE124" s="1"/>
      <c r="SWF124" s="1"/>
      <c r="SWG124" s="1"/>
      <c r="SWH124" s="1"/>
      <c r="SWI124" s="1"/>
      <c r="SWJ124" s="1"/>
      <c r="SWK124" s="1"/>
      <c r="SWL124" s="1"/>
      <c r="SWM124" s="1"/>
      <c r="SWN124" s="1"/>
      <c r="SWO124" s="1"/>
      <c r="SWP124" s="1"/>
      <c r="SWQ124" s="1"/>
      <c r="SWR124" s="1"/>
      <c r="SWS124" s="1"/>
      <c r="SWT124" s="1"/>
      <c r="SWU124" s="1"/>
      <c r="SWV124" s="1"/>
      <c r="SWW124" s="1"/>
      <c r="SWX124" s="1"/>
      <c r="SWY124" s="1"/>
      <c r="SWZ124" s="1"/>
      <c r="SXA124" s="1"/>
      <c r="SXB124" s="1"/>
      <c r="SXC124" s="1"/>
      <c r="SXD124" s="1"/>
      <c r="SXE124" s="1"/>
      <c r="SXF124" s="1"/>
      <c r="SXG124" s="1"/>
      <c r="SXH124" s="1"/>
      <c r="SXI124" s="1"/>
      <c r="SXJ124" s="1"/>
      <c r="SXK124" s="1"/>
      <c r="SXL124" s="1"/>
      <c r="SXM124" s="1"/>
      <c r="SXN124" s="1"/>
      <c r="SXO124" s="1"/>
      <c r="SXP124" s="1"/>
      <c r="SXQ124" s="1"/>
      <c r="SXR124" s="1"/>
      <c r="SXS124" s="1"/>
      <c r="SXT124" s="1"/>
      <c r="SXU124" s="1"/>
      <c r="SXV124" s="1"/>
      <c r="SXW124" s="1"/>
      <c r="SXX124" s="1"/>
      <c r="SXY124" s="1"/>
      <c r="SXZ124" s="1"/>
      <c r="SYA124" s="1"/>
      <c r="SYB124" s="1"/>
      <c r="SYC124" s="1"/>
      <c r="SYD124" s="1"/>
      <c r="SYE124" s="1"/>
      <c r="SYF124" s="1"/>
      <c r="SYG124" s="1"/>
      <c r="SYH124" s="1"/>
      <c r="SYI124" s="1"/>
      <c r="SYJ124" s="1"/>
      <c r="SYK124" s="1"/>
      <c r="SYL124" s="1"/>
      <c r="SYM124" s="1"/>
      <c r="SYN124" s="1"/>
      <c r="SYO124" s="1"/>
      <c r="SYP124" s="1"/>
      <c r="SYQ124" s="1"/>
      <c r="SYR124" s="1"/>
      <c r="SYS124" s="1"/>
      <c r="SYT124" s="1"/>
      <c r="SYU124" s="1"/>
      <c r="SYV124" s="1"/>
      <c r="SYW124" s="1"/>
      <c r="SYX124" s="1"/>
      <c r="SYY124" s="1"/>
      <c r="SYZ124" s="1"/>
      <c r="SZA124" s="1"/>
      <c r="SZB124" s="1"/>
      <c r="SZC124" s="1"/>
      <c r="SZD124" s="1"/>
      <c r="SZE124" s="1"/>
      <c r="SZF124" s="1"/>
      <c r="SZG124" s="1"/>
      <c r="SZH124" s="1"/>
      <c r="SZI124" s="1"/>
      <c r="SZJ124" s="1"/>
      <c r="SZK124" s="1"/>
      <c r="SZL124" s="1"/>
      <c r="SZM124" s="1"/>
      <c r="SZN124" s="1"/>
      <c r="SZO124" s="1"/>
      <c r="SZP124" s="1"/>
      <c r="SZQ124" s="1"/>
      <c r="SZR124" s="1"/>
      <c r="SZS124" s="1"/>
      <c r="SZT124" s="1"/>
      <c r="SZU124" s="1"/>
      <c r="SZV124" s="1"/>
      <c r="SZW124" s="1"/>
      <c r="SZX124" s="1"/>
      <c r="SZY124" s="1"/>
      <c r="SZZ124" s="1"/>
      <c r="TAA124" s="1"/>
      <c r="TAB124" s="1"/>
      <c r="TAC124" s="1"/>
      <c r="TAD124" s="1"/>
      <c r="TAE124" s="1"/>
      <c r="TAF124" s="1"/>
      <c r="TAG124" s="1"/>
      <c r="TAH124" s="1"/>
      <c r="TAI124" s="1"/>
      <c r="TAJ124" s="1"/>
      <c r="TAK124" s="1"/>
      <c r="TAL124" s="1"/>
      <c r="TAM124" s="1"/>
      <c r="TAN124" s="1"/>
      <c r="TAO124" s="1"/>
      <c r="TAP124" s="1"/>
      <c r="TAQ124" s="1"/>
      <c r="TAR124" s="1"/>
      <c r="TAS124" s="1"/>
      <c r="TAT124" s="1"/>
      <c r="TAU124" s="1"/>
      <c r="TAV124" s="1"/>
      <c r="TAW124" s="1"/>
      <c r="TAX124" s="1"/>
      <c r="TAY124" s="1"/>
      <c r="TAZ124" s="1"/>
      <c r="TBA124" s="1"/>
      <c r="TBB124" s="1"/>
      <c r="TBC124" s="1"/>
      <c r="TBD124" s="1"/>
      <c r="TBE124" s="1"/>
      <c r="TBF124" s="1"/>
      <c r="TBG124" s="1"/>
      <c r="TBH124" s="1"/>
      <c r="TBI124" s="1"/>
      <c r="TBJ124" s="1"/>
      <c r="TBK124" s="1"/>
      <c r="TBL124" s="1"/>
      <c r="TBM124" s="1"/>
      <c r="TBN124" s="1"/>
      <c r="TBO124" s="1"/>
      <c r="TBP124" s="1"/>
      <c r="TBQ124" s="1"/>
      <c r="TBR124" s="1"/>
      <c r="TBS124" s="1"/>
      <c r="TBT124" s="1"/>
      <c r="TBU124" s="1"/>
      <c r="TBV124" s="1"/>
      <c r="TBW124" s="1"/>
      <c r="TBX124" s="1"/>
      <c r="TBY124" s="1"/>
      <c r="TBZ124" s="1"/>
      <c r="TCA124" s="1"/>
      <c r="TCB124" s="1"/>
      <c r="TCC124" s="1"/>
      <c r="TCD124" s="1"/>
      <c r="TCE124" s="1"/>
      <c r="TCF124" s="1"/>
      <c r="TCG124" s="1"/>
      <c r="TCH124" s="1"/>
      <c r="TCI124" s="1"/>
      <c r="TCJ124" s="1"/>
      <c r="TCK124" s="1"/>
      <c r="TCL124" s="1"/>
      <c r="TCM124" s="1"/>
      <c r="TCN124" s="1"/>
      <c r="TCO124" s="1"/>
      <c r="TCP124" s="1"/>
      <c r="TCQ124" s="1"/>
      <c r="TCR124" s="1"/>
      <c r="TCS124" s="1"/>
      <c r="TCT124" s="1"/>
      <c r="TCU124" s="1"/>
      <c r="TCV124" s="1"/>
      <c r="TCW124" s="1"/>
      <c r="TCX124" s="1"/>
      <c r="TCY124" s="1"/>
      <c r="TCZ124" s="1"/>
      <c r="TDA124" s="1"/>
      <c r="TDB124" s="1"/>
      <c r="TDC124" s="1"/>
      <c r="TDD124" s="1"/>
      <c r="TDE124" s="1"/>
      <c r="TDF124" s="1"/>
      <c r="TDG124" s="1"/>
      <c r="TDH124" s="1"/>
      <c r="TDI124" s="1"/>
      <c r="TDJ124" s="1"/>
      <c r="TDK124" s="1"/>
      <c r="TDL124" s="1"/>
      <c r="TDM124" s="1"/>
      <c r="TDN124" s="1"/>
      <c r="TDO124" s="1"/>
      <c r="TDP124" s="1"/>
      <c r="TDQ124" s="1"/>
      <c r="TDR124" s="1"/>
      <c r="TDS124" s="1"/>
      <c r="TDT124" s="1"/>
      <c r="TDU124" s="1"/>
      <c r="TDV124" s="1"/>
      <c r="TDW124" s="1"/>
      <c r="TDX124" s="1"/>
      <c r="TDY124" s="1"/>
      <c r="TDZ124" s="1"/>
      <c r="TEA124" s="1"/>
      <c r="TEB124" s="1"/>
      <c r="TEC124" s="1"/>
      <c r="TED124" s="1"/>
      <c r="TEE124" s="1"/>
      <c r="TEF124" s="1"/>
      <c r="TEG124" s="1"/>
      <c r="TEH124" s="1"/>
      <c r="TEI124" s="1"/>
      <c r="TEJ124" s="1"/>
      <c r="TEK124" s="1"/>
      <c r="TEL124" s="1"/>
      <c r="TEM124" s="1"/>
      <c r="TEN124" s="1"/>
      <c r="TEO124" s="1"/>
      <c r="TEP124" s="1"/>
      <c r="TEQ124" s="1"/>
      <c r="TER124" s="1"/>
      <c r="TES124" s="1"/>
      <c r="TET124" s="1"/>
      <c r="TEU124" s="1"/>
      <c r="TEV124" s="1"/>
      <c r="TEW124" s="1"/>
      <c r="TEX124" s="1"/>
      <c r="TEY124" s="1"/>
      <c r="TEZ124" s="1"/>
      <c r="TFA124" s="1"/>
      <c r="TFB124" s="1"/>
      <c r="TFC124" s="1"/>
      <c r="TFD124" s="1"/>
      <c r="TFE124" s="1"/>
      <c r="TFF124" s="1"/>
      <c r="TFG124" s="1"/>
      <c r="TFH124" s="1"/>
      <c r="TFI124" s="1"/>
      <c r="TFJ124" s="1"/>
      <c r="TFK124" s="1"/>
      <c r="TFL124" s="1"/>
      <c r="TFM124" s="1"/>
      <c r="TFN124" s="1"/>
      <c r="TFO124" s="1"/>
      <c r="TFP124" s="1"/>
      <c r="TFQ124" s="1"/>
      <c r="TFR124" s="1"/>
      <c r="TFS124" s="1"/>
      <c r="TFT124" s="1"/>
      <c r="TFU124" s="1"/>
      <c r="TFV124" s="1"/>
      <c r="TFW124" s="1"/>
      <c r="TFX124" s="1"/>
      <c r="TFY124" s="1"/>
      <c r="TFZ124" s="1"/>
      <c r="TGA124" s="1"/>
      <c r="TGB124" s="1"/>
      <c r="TGC124" s="1"/>
      <c r="TGD124" s="1"/>
      <c r="TGE124" s="1"/>
      <c r="TGF124" s="1"/>
      <c r="TGG124" s="1"/>
      <c r="TGH124" s="1"/>
      <c r="TGI124" s="1"/>
      <c r="TGJ124" s="1"/>
      <c r="TGK124" s="1"/>
      <c r="TGL124" s="1"/>
      <c r="TGM124" s="1"/>
      <c r="TGN124" s="1"/>
      <c r="TGO124" s="1"/>
      <c r="TGP124" s="1"/>
      <c r="TGQ124" s="1"/>
      <c r="TGR124" s="1"/>
      <c r="TGS124" s="1"/>
      <c r="TGT124" s="1"/>
      <c r="TGU124" s="1"/>
      <c r="TGV124" s="1"/>
      <c r="TGW124" s="1"/>
      <c r="TGX124" s="1"/>
      <c r="TGY124" s="1"/>
      <c r="TGZ124" s="1"/>
      <c r="THA124" s="1"/>
      <c r="THB124" s="1"/>
      <c r="THC124" s="1"/>
      <c r="THD124" s="1"/>
      <c r="THE124" s="1"/>
      <c r="THF124" s="1"/>
      <c r="THG124" s="1"/>
      <c r="THH124" s="1"/>
      <c r="THI124" s="1"/>
      <c r="THJ124" s="1"/>
      <c r="THK124" s="1"/>
      <c r="THL124" s="1"/>
      <c r="THM124" s="1"/>
      <c r="THN124" s="1"/>
      <c r="THO124" s="1"/>
      <c r="THP124" s="1"/>
      <c r="THQ124" s="1"/>
      <c r="THR124" s="1"/>
      <c r="THS124" s="1"/>
      <c r="THT124" s="1"/>
      <c r="THU124" s="1"/>
      <c r="THV124" s="1"/>
      <c r="THW124" s="1"/>
      <c r="THX124" s="1"/>
      <c r="THY124" s="1"/>
      <c r="THZ124" s="1"/>
      <c r="TIA124" s="1"/>
      <c r="TIB124" s="1"/>
      <c r="TIC124" s="1"/>
      <c r="TID124" s="1"/>
      <c r="TIE124" s="1"/>
      <c r="TIF124" s="1"/>
      <c r="TIG124" s="1"/>
      <c r="TIH124" s="1"/>
      <c r="TII124" s="1"/>
      <c r="TIJ124" s="1"/>
      <c r="TIK124" s="1"/>
      <c r="TIL124" s="1"/>
      <c r="TIM124" s="1"/>
      <c r="TIN124" s="1"/>
      <c r="TIO124" s="1"/>
      <c r="TIP124" s="1"/>
      <c r="TIQ124" s="1"/>
      <c r="TIR124" s="1"/>
      <c r="TIS124" s="1"/>
      <c r="TIT124" s="1"/>
      <c r="TIU124" s="1"/>
      <c r="TIV124" s="1"/>
      <c r="TIW124" s="1"/>
      <c r="TIX124" s="1"/>
      <c r="TIY124" s="1"/>
      <c r="TIZ124" s="1"/>
      <c r="TJA124" s="1"/>
      <c r="TJB124" s="1"/>
      <c r="TJC124" s="1"/>
      <c r="TJD124" s="1"/>
      <c r="TJE124" s="1"/>
      <c r="TJF124" s="1"/>
      <c r="TJG124" s="1"/>
      <c r="TJH124" s="1"/>
      <c r="TJI124" s="1"/>
      <c r="TJJ124" s="1"/>
      <c r="TJK124" s="1"/>
      <c r="TJL124" s="1"/>
      <c r="TJM124" s="1"/>
      <c r="TJN124" s="1"/>
      <c r="TJO124" s="1"/>
      <c r="TJP124" s="1"/>
      <c r="TJQ124" s="1"/>
      <c r="TJR124" s="1"/>
      <c r="TJS124" s="1"/>
      <c r="TJT124" s="1"/>
      <c r="TJU124" s="1"/>
      <c r="TJV124" s="1"/>
      <c r="TJW124" s="1"/>
      <c r="TJX124" s="1"/>
      <c r="TJY124" s="1"/>
      <c r="TJZ124" s="1"/>
      <c r="TKA124" s="1"/>
      <c r="TKB124" s="1"/>
      <c r="TKC124" s="1"/>
      <c r="TKD124" s="1"/>
      <c r="TKE124" s="1"/>
      <c r="TKF124" s="1"/>
      <c r="TKG124" s="1"/>
      <c r="TKH124" s="1"/>
      <c r="TKI124" s="1"/>
      <c r="TKJ124" s="1"/>
      <c r="TKK124" s="1"/>
      <c r="TKL124" s="1"/>
      <c r="TKM124" s="1"/>
      <c r="TKN124" s="1"/>
      <c r="TKO124" s="1"/>
      <c r="TKP124" s="1"/>
      <c r="TKQ124" s="1"/>
      <c r="TKR124" s="1"/>
      <c r="TKS124" s="1"/>
      <c r="TKT124" s="1"/>
      <c r="TKU124" s="1"/>
      <c r="TKV124" s="1"/>
      <c r="TKW124" s="1"/>
      <c r="TKX124" s="1"/>
      <c r="TKY124" s="1"/>
      <c r="TKZ124" s="1"/>
      <c r="TLA124" s="1"/>
      <c r="TLB124" s="1"/>
      <c r="TLC124" s="1"/>
      <c r="TLD124" s="1"/>
      <c r="TLE124" s="1"/>
      <c r="TLF124" s="1"/>
      <c r="TLG124" s="1"/>
      <c r="TLH124" s="1"/>
      <c r="TLI124" s="1"/>
      <c r="TLJ124" s="1"/>
      <c r="TLK124" s="1"/>
      <c r="TLL124" s="1"/>
      <c r="TLM124" s="1"/>
      <c r="TLN124" s="1"/>
      <c r="TLO124" s="1"/>
      <c r="TLP124" s="1"/>
      <c r="TLQ124" s="1"/>
      <c r="TLR124" s="1"/>
      <c r="TLS124" s="1"/>
      <c r="TLT124" s="1"/>
      <c r="TLU124" s="1"/>
      <c r="TLV124" s="1"/>
      <c r="TLW124" s="1"/>
      <c r="TLX124" s="1"/>
      <c r="TLY124" s="1"/>
      <c r="TLZ124" s="1"/>
      <c r="TMA124" s="1"/>
      <c r="TMB124" s="1"/>
      <c r="TMC124" s="1"/>
      <c r="TMD124" s="1"/>
      <c r="TME124" s="1"/>
      <c r="TMF124" s="1"/>
      <c r="TMG124" s="1"/>
      <c r="TMH124" s="1"/>
      <c r="TMI124" s="1"/>
      <c r="TMJ124" s="1"/>
      <c r="TMK124" s="1"/>
      <c r="TML124" s="1"/>
      <c r="TMM124" s="1"/>
      <c r="TMN124" s="1"/>
      <c r="TMO124" s="1"/>
      <c r="TMP124" s="1"/>
      <c r="TMQ124" s="1"/>
      <c r="TMR124" s="1"/>
      <c r="TMS124" s="1"/>
      <c r="TMT124" s="1"/>
      <c r="TMU124" s="1"/>
      <c r="TMV124" s="1"/>
      <c r="TMW124" s="1"/>
      <c r="TMX124" s="1"/>
      <c r="TMY124" s="1"/>
      <c r="TMZ124" s="1"/>
      <c r="TNA124" s="1"/>
      <c r="TNB124" s="1"/>
      <c r="TNC124" s="1"/>
      <c r="TND124" s="1"/>
      <c r="TNE124" s="1"/>
      <c r="TNF124" s="1"/>
      <c r="TNG124" s="1"/>
      <c r="TNH124" s="1"/>
      <c r="TNI124" s="1"/>
      <c r="TNJ124" s="1"/>
      <c r="TNK124" s="1"/>
      <c r="TNL124" s="1"/>
      <c r="TNM124" s="1"/>
      <c r="TNN124" s="1"/>
      <c r="TNO124" s="1"/>
      <c r="TNP124" s="1"/>
      <c r="TNQ124" s="1"/>
      <c r="TNR124" s="1"/>
      <c r="TNS124" s="1"/>
      <c r="TNT124" s="1"/>
      <c r="TNU124" s="1"/>
      <c r="TNV124" s="1"/>
      <c r="TNW124" s="1"/>
      <c r="TNX124" s="1"/>
      <c r="TNY124" s="1"/>
      <c r="TNZ124" s="1"/>
      <c r="TOA124" s="1"/>
      <c r="TOB124" s="1"/>
      <c r="TOC124" s="1"/>
      <c r="TOD124" s="1"/>
      <c r="TOE124" s="1"/>
      <c r="TOF124" s="1"/>
      <c r="TOG124" s="1"/>
      <c r="TOH124" s="1"/>
      <c r="TOI124" s="1"/>
      <c r="TOJ124" s="1"/>
      <c r="TOK124" s="1"/>
      <c r="TOL124" s="1"/>
      <c r="TOM124" s="1"/>
      <c r="TON124" s="1"/>
      <c r="TOO124" s="1"/>
      <c r="TOP124" s="1"/>
      <c r="TOQ124" s="1"/>
      <c r="TOR124" s="1"/>
      <c r="TOS124" s="1"/>
      <c r="TOT124" s="1"/>
      <c r="TOU124" s="1"/>
      <c r="TOV124" s="1"/>
      <c r="TOW124" s="1"/>
      <c r="TOX124" s="1"/>
      <c r="TOY124" s="1"/>
      <c r="TOZ124" s="1"/>
      <c r="TPA124" s="1"/>
      <c r="TPB124" s="1"/>
      <c r="TPC124" s="1"/>
      <c r="TPD124" s="1"/>
      <c r="TPE124" s="1"/>
      <c r="TPF124" s="1"/>
      <c r="TPG124" s="1"/>
      <c r="TPH124" s="1"/>
      <c r="TPI124" s="1"/>
      <c r="TPJ124" s="1"/>
      <c r="TPK124" s="1"/>
      <c r="TPL124" s="1"/>
      <c r="TPM124" s="1"/>
      <c r="TPN124" s="1"/>
      <c r="TPO124" s="1"/>
      <c r="TPP124" s="1"/>
      <c r="TPQ124" s="1"/>
      <c r="TPR124" s="1"/>
      <c r="TPS124" s="1"/>
      <c r="TPT124" s="1"/>
      <c r="TPU124" s="1"/>
      <c r="TPV124" s="1"/>
      <c r="TPW124" s="1"/>
      <c r="TPX124" s="1"/>
      <c r="TPY124" s="1"/>
      <c r="TPZ124" s="1"/>
      <c r="TQA124" s="1"/>
      <c r="TQB124" s="1"/>
      <c r="TQC124" s="1"/>
      <c r="TQD124" s="1"/>
      <c r="TQE124" s="1"/>
      <c r="TQF124" s="1"/>
      <c r="TQG124" s="1"/>
      <c r="TQH124" s="1"/>
      <c r="TQI124" s="1"/>
      <c r="TQJ124" s="1"/>
      <c r="TQK124" s="1"/>
      <c r="TQL124" s="1"/>
      <c r="TQM124" s="1"/>
      <c r="TQN124" s="1"/>
      <c r="TQO124" s="1"/>
      <c r="TQP124" s="1"/>
      <c r="TQQ124" s="1"/>
      <c r="TQR124" s="1"/>
      <c r="TQS124" s="1"/>
      <c r="TQT124" s="1"/>
      <c r="TQU124" s="1"/>
      <c r="TQV124" s="1"/>
      <c r="TQW124" s="1"/>
      <c r="TQX124" s="1"/>
      <c r="TQY124" s="1"/>
      <c r="TQZ124" s="1"/>
      <c r="TRA124" s="1"/>
      <c r="TRB124" s="1"/>
      <c r="TRC124" s="1"/>
      <c r="TRD124" s="1"/>
      <c r="TRE124" s="1"/>
      <c r="TRF124" s="1"/>
      <c r="TRG124" s="1"/>
      <c r="TRH124" s="1"/>
      <c r="TRI124" s="1"/>
      <c r="TRJ124" s="1"/>
      <c r="TRK124" s="1"/>
      <c r="TRL124" s="1"/>
      <c r="TRM124" s="1"/>
      <c r="TRN124" s="1"/>
      <c r="TRO124" s="1"/>
      <c r="TRP124" s="1"/>
      <c r="TRQ124" s="1"/>
      <c r="TRR124" s="1"/>
      <c r="TRS124" s="1"/>
      <c r="TRT124" s="1"/>
      <c r="TRU124" s="1"/>
      <c r="TRV124" s="1"/>
      <c r="TRW124" s="1"/>
      <c r="TRX124" s="1"/>
      <c r="TRY124" s="1"/>
      <c r="TRZ124" s="1"/>
      <c r="TSA124" s="1"/>
      <c r="TSB124" s="1"/>
      <c r="TSC124" s="1"/>
      <c r="TSD124" s="1"/>
      <c r="TSE124" s="1"/>
      <c r="TSF124" s="1"/>
      <c r="TSG124" s="1"/>
      <c r="TSH124" s="1"/>
      <c r="TSI124" s="1"/>
      <c r="TSJ124" s="1"/>
      <c r="TSK124" s="1"/>
      <c r="TSL124" s="1"/>
      <c r="TSM124" s="1"/>
      <c r="TSN124" s="1"/>
      <c r="TSO124" s="1"/>
      <c r="TSP124" s="1"/>
      <c r="TSQ124" s="1"/>
      <c r="TSR124" s="1"/>
      <c r="TSS124" s="1"/>
      <c r="TST124" s="1"/>
      <c r="TSU124" s="1"/>
      <c r="TSV124" s="1"/>
      <c r="TSW124" s="1"/>
      <c r="TSX124" s="1"/>
      <c r="TSY124" s="1"/>
      <c r="TSZ124" s="1"/>
      <c r="TTA124" s="1"/>
      <c r="TTB124" s="1"/>
      <c r="TTC124" s="1"/>
      <c r="TTD124" s="1"/>
      <c r="TTE124" s="1"/>
      <c r="TTF124" s="1"/>
      <c r="TTG124" s="1"/>
      <c r="TTH124" s="1"/>
      <c r="TTI124" s="1"/>
      <c r="TTJ124" s="1"/>
      <c r="TTK124" s="1"/>
      <c r="TTL124" s="1"/>
      <c r="TTM124" s="1"/>
      <c r="TTN124" s="1"/>
      <c r="TTO124" s="1"/>
      <c r="TTP124" s="1"/>
      <c r="TTQ124" s="1"/>
      <c r="TTR124" s="1"/>
      <c r="TTS124" s="1"/>
      <c r="TTT124" s="1"/>
      <c r="TTU124" s="1"/>
      <c r="TTV124" s="1"/>
      <c r="TTW124" s="1"/>
      <c r="TTX124" s="1"/>
      <c r="TTY124" s="1"/>
      <c r="TTZ124" s="1"/>
      <c r="TUA124" s="1"/>
      <c r="TUB124" s="1"/>
      <c r="TUC124" s="1"/>
      <c r="TUD124" s="1"/>
      <c r="TUE124" s="1"/>
      <c r="TUF124" s="1"/>
      <c r="TUG124" s="1"/>
      <c r="TUH124" s="1"/>
      <c r="TUI124" s="1"/>
      <c r="TUJ124" s="1"/>
      <c r="TUK124" s="1"/>
      <c r="TUL124" s="1"/>
      <c r="TUM124" s="1"/>
      <c r="TUN124" s="1"/>
      <c r="TUO124" s="1"/>
      <c r="TUP124" s="1"/>
      <c r="TUQ124" s="1"/>
      <c r="TUR124" s="1"/>
      <c r="TUS124" s="1"/>
      <c r="TUT124" s="1"/>
      <c r="TUU124" s="1"/>
      <c r="TUV124" s="1"/>
      <c r="TUW124" s="1"/>
      <c r="TUX124" s="1"/>
      <c r="TUY124" s="1"/>
      <c r="TUZ124" s="1"/>
      <c r="TVA124" s="1"/>
      <c r="TVB124" s="1"/>
      <c r="TVC124" s="1"/>
      <c r="TVD124" s="1"/>
      <c r="TVE124" s="1"/>
      <c r="TVF124" s="1"/>
      <c r="TVG124" s="1"/>
      <c r="TVH124" s="1"/>
      <c r="TVI124" s="1"/>
      <c r="TVJ124" s="1"/>
      <c r="TVK124" s="1"/>
      <c r="TVL124" s="1"/>
      <c r="TVM124" s="1"/>
      <c r="TVN124" s="1"/>
      <c r="TVO124" s="1"/>
      <c r="TVP124" s="1"/>
      <c r="TVQ124" s="1"/>
      <c r="TVR124" s="1"/>
      <c r="TVS124" s="1"/>
      <c r="TVT124" s="1"/>
      <c r="TVU124" s="1"/>
      <c r="TVV124" s="1"/>
      <c r="TVW124" s="1"/>
      <c r="TVX124" s="1"/>
      <c r="TVY124" s="1"/>
      <c r="TVZ124" s="1"/>
      <c r="TWA124" s="1"/>
      <c r="TWB124" s="1"/>
      <c r="TWC124" s="1"/>
      <c r="TWD124" s="1"/>
      <c r="TWE124" s="1"/>
      <c r="TWF124" s="1"/>
      <c r="TWG124" s="1"/>
      <c r="TWH124" s="1"/>
      <c r="TWI124" s="1"/>
      <c r="TWJ124" s="1"/>
      <c r="TWK124" s="1"/>
      <c r="TWL124" s="1"/>
      <c r="TWM124" s="1"/>
      <c r="TWN124" s="1"/>
      <c r="TWO124" s="1"/>
      <c r="TWP124" s="1"/>
      <c r="TWQ124" s="1"/>
      <c r="TWR124" s="1"/>
      <c r="TWS124" s="1"/>
      <c r="TWT124" s="1"/>
      <c r="TWU124" s="1"/>
      <c r="TWV124" s="1"/>
      <c r="TWW124" s="1"/>
      <c r="TWX124" s="1"/>
      <c r="TWY124" s="1"/>
      <c r="TWZ124" s="1"/>
      <c r="TXA124" s="1"/>
      <c r="TXB124" s="1"/>
      <c r="TXC124" s="1"/>
      <c r="TXD124" s="1"/>
      <c r="TXE124" s="1"/>
      <c r="TXF124" s="1"/>
      <c r="TXG124" s="1"/>
      <c r="TXH124" s="1"/>
      <c r="TXI124" s="1"/>
      <c r="TXJ124" s="1"/>
      <c r="TXK124" s="1"/>
      <c r="TXL124" s="1"/>
      <c r="TXM124" s="1"/>
      <c r="TXN124" s="1"/>
      <c r="TXO124" s="1"/>
      <c r="TXP124" s="1"/>
      <c r="TXQ124" s="1"/>
      <c r="TXR124" s="1"/>
      <c r="TXS124" s="1"/>
      <c r="TXT124" s="1"/>
      <c r="TXU124" s="1"/>
      <c r="TXV124" s="1"/>
      <c r="TXW124" s="1"/>
      <c r="TXX124" s="1"/>
      <c r="TXY124" s="1"/>
      <c r="TXZ124" s="1"/>
      <c r="TYA124" s="1"/>
      <c r="TYB124" s="1"/>
      <c r="TYC124" s="1"/>
      <c r="TYD124" s="1"/>
      <c r="TYE124" s="1"/>
      <c r="TYF124" s="1"/>
      <c r="TYG124" s="1"/>
      <c r="TYH124" s="1"/>
      <c r="TYI124" s="1"/>
      <c r="TYJ124" s="1"/>
      <c r="TYK124" s="1"/>
      <c r="TYL124" s="1"/>
      <c r="TYM124" s="1"/>
      <c r="TYN124" s="1"/>
      <c r="TYO124" s="1"/>
      <c r="TYP124" s="1"/>
      <c r="TYQ124" s="1"/>
      <c r="TYR124" s="1"/>
      <c r="TYS124" s="1"/>
      <c r="TYT124" s="1"/>
      <c r="TYU124" s="1"/>
      <c r="TYV124" s="1"/>
      <c r="TYW124" s="1"/>
      <c r="TYX124" s="1"/>
      <c r="TYY124" s="1"/>
      <c r="TYZ124" s="1"/>
      <c r="TZA124" s="1"/>
      <c r="TZB124" s="1"/>
      <c r="TZC124" s="1"/>
      <c r="TZD124" s="1"/>
      <c r="TZE124" s="1"/>
      <c r="TZF124" s="1"/>
      <c r="TZG124" s="1"/>
      <c r="TZH124" s="1"/>
      <c r="TZI124" s="1"/>
      <c r="TZJ124" s="1"/>
      <c r="TZK124" s="1"/>
      <c r="TZL124" s="1"/>
      <c r="TZM124" s="1"/>
      <c r="TZN124" s="1"/>
      <c r="TZO124" s="1"/>
      <c r="TZP124" s="1"/>
      <c r="TZQ124" s="1"/>
      <c r="TZR124" s="1"/>
      <c r="TZS124" s="1"/>
      <c r="TZT124" s="1"/>
      <c r="TZU124" s="1"/>
      <c r="TZV124" s="1"/>
      <c r="TZW124" s="1"/>
      <c r="TZX124" s="1"/>
      <c r="TZY124" s="1"/>
      <c r="TZZ124" s="1"/>
      <c r="UAA124" s="1"/>
      <c r="UAB124" s="1"/>
      <c r="UAC124" s="1"/>
      <c r="UAD124" s="1"/>
      <c r="UAE124" s="1"/>
      <c r="UAF124" s="1"/>
      <c r="UAG124" s="1"/>
      <c r="UAH124" s="1"/>
      <c r="UAI124" s="1"/>
      <c r="UAJ124" s="1"/>
      <c r="UAK124" s="1"/>
      <c r="UAL124" s="1"/>
      <c r="UAM124" s="1"/>
      <c r="UAN124" s="1"/>
      <c r="UAO124" s="1"/>
      <c r="UAP124" s="1"/>
      <c r="UAQ124" s="1"/>
      <c r="UAR124" s="1"/>
      <c r="UAS124" s="1"/>
      <c r="UAT124" s="1"/>
      <c r="UAU124" s="1"/>
      <c r="UAV124" s="1"/>
      <c r="UAW124" s="1"/>
      <c r="UAX124" s="1"/>
      <c r="UAY124" s="1"/>
      <c r="UAZ124" s="1"/>
      <c r="UBA124" s="1"/>
      <c r="UBB124" s="1"/>
      <c r="UBC124" s="1"/>
      <c r="UBD124" s="1"/>
      <c r="UBE124" s="1"/>
      <c r="UBF124" s="1"/>
      <c r="UBG124" s="1"/>
      <c r="UBH124" s="1"/>
      <c r="UBI124" s="1"/>
      <c r="UBJ124" s="1"/>
      <c r="UBK124" s="1"/>
      <c r="UBL124" s="1"/>
      <c r="UBM124" s="1"/>
      <c r="UBN124" s="1"/>
      <c r="UBO124" s="1"/>
      <c r="UBP124" s="1"/>
      <c r="UBQ124" s="1"/>
      <c r="UBR124" s="1"/>
      <c r="UBS124" s="1"/>
      <c r="UBT124" s="1"/>
      <c r="UBU124" s="1"/>
      <c r="UBV124" s="1"/>
      <c r="UBW124" s="1"/>
      <c r="UBX124" s="1"/>
      <c r="UBY124" s="1"/>
      <c r="UBZ124" s="1"/>
      <c r="UCA124" s="1"/>
      <c r="UCB124" s="1"/>
      <c r="UCC124" s="1"/>
      <c r="UCD124" s="1"/>
      <c r="UCE124" s="1"/>
      <c r="UCF124" s="1"/>
      <c r="UCG124" s="1"/>
      <c r="UCH124" s="1"/>
      <c r="UCI124" s="1"/>
      <c r="UCJ124" s="1"/>
      <c r="UCK124" s="1"/>
      <c r="UCL124" s="1"/>
      <c r="UCM124" s="1"/>
      <c r="UCN124" s="1"/>
      <c r="UCO124" s="1"/>
      <c r="UCP124" s="1"/>
      <c r="UCQ124" s="1"/>
      <c r="UCR124" s="1"/>
      <c r="UCS124" s="1"/>
      <c r="UCT124" s="1"/>
      <c r="UCU124" s="1"/>
      <c r="UCV124" s="1"/>
      <c r="UCW124" s="1"/>
      <c r="UCX124" s="1"/>
      <c r="UCY124" s="1"/>
      <c r="UCZ124" s="1"/>
      <c r="UDA124" s="1"/>
      <c r="UDB124" s="1"/>
      <c r="UDC124" s="1"/>
      <c r="UDD124" s="1"/>
      <c r="UDE124" s="1"/>
      <c r="UDF124" s="1"/>
      <c r="UDG124" s="1"/>
      <c r="UDH124" s="1"/>
      <c r="UDI124" s="1"/>
      <c r="UDJ124" s="1"/>
      <c r="UDK124" s="1"/>
      <c r="UDL124" s="1"/>
      <c r="UDM124" s="1"/>
      <c r="UDN124" s="1"/>
      <c r="UDO124" s="1"/>
      <c r="UDP124" s="1"/>
      <c r="UDQ124" s="1"/>
      <c r="UDR124" s="1"/>
      <c r="UDS124" s="1"/>
      <c r="UDT124" s="1"/>
      <c r="UDU124" s="1"/>
      <c r="UDV124" s="1"/>
      <c r="UDW124" s="1"/>
      <c r="UDX124" s="1"/>
      <c r="UDY124" s="1"/>
      <c r="UDZ124" s="1"/>
      <c r="UEA124" s="1"/>
      <c r="UEB124" s="1"/>
      <c r="UEC124" s="1"/>
      <c r="UED124" s="1"/>
      <c r="UEE124" s="1"/>
      <c r="UEF124" s="1"/>
      <c r="UEG124" s="1"/>
      <c r="UEH124" s="1"/>
      <c r="UEI124" s="1"/>
      <c r="UEJ124" s="1"/>
      <c r="UEK124" s="1"/>
      <c r="UEL124" s="1"/>
      <c r="UEM124" s="1"/>
      <c r="UEN124" s="1"/>
      <c r="UEO124" s="1"/>
      <c r="UEP124" s="1"/>
      <c r="UEQ124" s="1"/>
      <c r="UER124" s="1"/>
      <c r="UES124" s="1"/>
      <c r="UET124" s="1"/>
      <c r="UEU124" s="1"/>
      <c r="UEV124" s="1"/>
      <c r="UEW124" s="1"/>
      <c r="UEX124" s="1"/>
      <c r="UEY124" s="1"/>
      <c r="UEZ124" s="1"/>
      <c r="UFA124" s="1"/>
      <c r="UFB124" s="1"/>
      <c r="UFC124" s="1"/>
      <c r="UFD124" s="1"/>
      <c r="UFE124" s="1"/>
      <c r="UFF124" s="1"/>
      <c r="UFG124" s="1"/>
      <c r="UFH124" s="1"/>
      <c r="UFI124" s="1"/>
      <c r="UFJ124" s="1"/>
      <c r="UFK124" s="1"/>
      <c r="UFL124" s="1"/>
      <c r="UFM124" s="1"/>
      <c r="UFN124" s="1"/>
      <c r="UFO124" s="1"/>
      <c r="UFP124" s="1"/>
      <c r="UFQ124" s="1"/>
      <c r="UFR124" s="1"/>
      <c r="UFS124" s="1"/>
      <c r="UFT124" s="1"/>
      <c r="UFU124" s="1"/>
      <c r="UFV124" s="1"/>
      <c r="UFW124" s="1"/>
      <c r="UFX124" s="1"/>
      <c r="UFY124" s="1"/>
      <c r="UFZ124" s="1"/>
      <c r="UGA124" s="1"/>
      <c r="UGB124" s="1"/>
      <c r="UGC124" s="1"/>
      <c r="UGD124" s="1"/>
      <c r="UGE124" s="1"/>
      <c r="UGF124" s="1"/>
      <c r="UGG124" s="1"/>
      <c r="UGH124" s="1"/>
      <c r="UGI124" s="1"/>
      <c r="UGJ124" s="1"/>
      <c r="UGK124" s="1"/>
      <c r="UGL124" s="1"/>
      <c r="UGM124" s="1"/>
      <c r="UGN124" s="1"/>
      <c r="UGO124" s="1"/>
      <c r="UGP124" s="1"/>
      <c r="UGQ124" s="1"/>
      <c r="UGR124" s="1"/>
      <c r="UGS124" s="1"/>
      <c r="UGT124" s="1"/>
      <c r="UGU124" s="1"/>
      <c r="UGV124" s="1"/>
      <c r="UGW124" s="1"/>
      <c r="UGX124" s="1"/>
      <c r="UGY124" s="1"/>
      <c r="UGZ124" s="1"/>
      <c r="UHA124" s="1"/>
      <c r="UHB124" s="1"/>
      <c r="UHC124" s="1"/>
      <c r="UHD124" s="1"/>
      <c r="UHE124" s="1"/>
      <c r="UHF124" s="1"/>
      <c r="UHG124" s="1"/>
      <c r="UHH124" s="1"/>
      <c r="UHI124" s="1"/>
      <c r="UHJ124" s="1"/>
      <c r="UHK124" s="1"/>
      <c r="UHL124" s="1"/>
      <c r="UHM124" s="1"/>
      <c r="UHN124" s="1"/>
      <c r="UHO124" s="1"/>
      <c r="UHP124" s="1"/>
      <c r="UHQ124" s="1"/>
      <c r="UHR124" s="1"/>
      <c r="UHS124" s="1"/>
      <c r="UHT124" s="1"/>
      <c r="UHU124" s="1"/>
      <c r="UHV124" s="1"/>
      <c r="UHW124" s="1"/>
      <c r="UHX124" s="1"/>
      <c r="UHY124" s="1"/>
      <c r="UHZ124" s="1"/>
      <c r="UIA124" s="1"/>
      <c r="UIB124" s="1"/>
      <c r="UIC124" s="1"/>
      <c r="UID124" s="1"/>
      <c r="UIE124" s="1"/>
      <c r="UIF124" s="1"/>
      <c r="UIG124" s="1"/>
      <c r="UIH124" s="1"/>
      <c r="UII124" s="1"/>
      <c r="UIJ124" s="1"/>
      <c r="UIK124" s="1"/>
      <c r="UIL124" s="1"/>
      <c r="UIM124" s="1"/>
      <c r="UIN124" s="1"/>
      <c r="UIO124" s="1"/>
      <c r="UIP124" s="1"/>
      <c r="UIQ124" s="1"/>
      <c r="UIR124" s="1"/>
      <c r="UIS124" s="1"/>
      <c r="UIT124" s="1"/>
      <c r="UIU124" s="1"/>
      <c r="UIV124" s="1"/>
      <c r="UIW124" s="1"/>
      <c r="UIX124" s="1"/>
      <c r="UIY124" s="1"/>
      <c r="UIZ124" s="1"/>
      <c r="UJA124" s="1"/>
      <c r="UJB124" s="1"/>
      <c r="UJC124" s="1"/>
      <c r="UJD124" s="1"/>
      <c r="UJE124" s="1"/>
      <c r="UJF124" s="1"/>
      <c r="UJG124" s="1"/>
      <c r="UJH124" s="1"/>
      <c r="UJI124" s="1"/>
      <c r="UJJ124" s="1"/>
      <c r="UJK124" s="1"/>
      <c r="UJL124" s="1"/>
      <c r="UJM124" s="1"/>
      <c r="UJN124" s="1"/>
      <c r="UJO124" s="1"/>
      <c r="UJP124" s="1"/>
      <c r="UJQ124" s="1"/>
      <c r="UJR124" s="1"/>
      <c r="UJS124" s="1"/>
      <c r="UJT124" s="1"/>
      <c r="UJU124" s="1"/>
      <c r="UJV124" s="1"/>
      <c r="UJW124" s="1"/>
      <c r="UJX124" s="1"/>
      <c r="UJY124" s="1"/>
      <c r="UJZ124" s="1"/>
      <c r="UKA124" s="1"/>
      <c r="UKB124" s="1"/>
      <c r="UKC124" s="1"/>
      <c r="UKD124" s="1"/>
      <c r="UKE124" s="1"/>
      <c r="UKF124" s="1"/>
      <c r="UKG124" s="1"/>
      <c r="UKH124" s="1"/>
      <c r="UKI124" s="1"/>
      <c r="UKJ124" s="1"/>
      <c r="UKK124" s="1"/>
      <c r="UKL124" s="1"/>
      <c r="UKM124" s="1"/>
      <c r="UKN124" s="1"/>
      <c r="UKO124" s="1"/>
      <c r="UKP124" s="1"/>
      <c r="UKQ124" s="1"/>
      <c r="UKR124" s="1"/>
      <c r="UKS124" s="1"/>
      <c r="UKT124" s="1"/>
      <c r="UKU124" s="1"/>
      <c r="UKV124" s="1"/>
      <c r="UKW124" s="1"/>
      <c r="UKX124" s="1"/>
      <c r="UKY124" s="1"/>
      <c r="UKZ124" s="1"/>
      <c r="ULA124" s="1"/>
      <c r="ULB124" s="1"/>
      <c r="ULC124" s="1"/>
      <c r="ULD124" s="1"/>
      <c r="ULE124" s="1"/>
      <c r="ULF124" s="1"/>
      <c r="ULG124" s="1"/>
      <c r="ULH124" s="1"/>
      <c r="ULI124" s="1"/>
      <c r="ULJ124" s="1"/>
      <c r="ULK124" s="1"/>
      <c r="ULL124" s="1"/>
      <c r="ULM124" s="1"/>
      <c r="ULN124" s="1"/>
      <c r="ULO124" s="1"/>
      <c r="ULP124" s="1"/>
      <c r="ULQ124" s="1"/>
      <c r="ULR124" s="1"/>
      <c r="ULS124" s="1"/>
      <c r="ULT124" s="1"/>
      <c r="ULU124" s="1"/>
      <c r="ULV124" s="1"/>
      <c r="ULW124" s="1"/>
      <c r="ULX124" s="1"/>
      <c r="ULY124" s="1"/>
      <c r="ULZ124" s="1"/>
      <c r="UMA124" s="1"/>
      <c r="UMB124" s="1"/>
      <c r="UMC124" s="1"/>
      <c r="UMD124" s="1"/>
      <c r="UME124" s="1"/>
      <c r="UMF124" s="1"/>
      <c r="UMG124" s="1"/>
      <c r="UMH124" s="1"/>
      <c r="UMI124" s="1"/>
      <c r="UMJ124" s="1"/>
      <c r="UMK124" s="1"/>
      <c r="UML124" s="1"/>
      <c r="UMM124" s="1"/>
      <c r="UMN124" s="1"/>
      <c r="UMO124" s="1"/>
      <c r="UMP124" s="1"/>
      <c r="UMQ124" s="1"/>
      <c r="UMR124" s="1"/>
      <c r="UMS124" s="1"/>
      <c r="UMT124" s="1"/>
      <c r="UMU124" s="1"/>
      <c r="UMV124" s="1"/>
      <c r="UMW124" s="1"/>
      <c r="UMX124" s="1"/>
      <c r="UMY124" s="1"/>
      <c r="UMZ124" s="1"/>
      <c r="UNA124" s="1"/>
      <c r="UNB124" s="1"/>
      <c r="UNC124" s="1"/>
      <c r="UND124" s="1"/>
      <c r="UNE124" s="1"/>
      <c r="UNF124" s="1"/>
      <c r="UNG124" s="1"/>
      <c r="UNH124" s="1"/>
      <c r="UNI124" s="1"/>
      <c r="UNJ124" s="1"/>
      <c r="UNK124" s="1"/>
      <c r="UNL124" s="1"/>
      <c r="UNM124" s="1"/>
      <c r="UNN124" s="1"/>
      <c r="UNO124" s="1"/>
      <c r="UNP124" s="1"/>
      <c r="UNQ124" s="1"/>
      <c r="UNR124" s="1"/>
      <c r="UNS124" s="1"/>
      <c r="UNT124" s="1"/>
      <c r="UNU124" s="1"/>
      <c r="UNV124" s="1"/>
      <c r="UNW124" s="1"/>
      <c r="UNX124" s="1"/>
      <c r="UNY124" s="1"/>
      <c r="UNZ124" s="1"/>
      <c r="UOA124" s="1"/>
      <c r="UOB124" s="1"/>
      <c r="UOC124" s="1"/>
      <c r="UOD124" s="1"/>
      <c r="UOE124" s="1"/>
      <c r="UOF124" s="1"/>
      <c r="UOG124" s="1"/>
      <c r="UOH124" s="1"/>
      <c r="UOI124" s="1"/>
      <c r="UOJ124" s="1"/>
      <c r="UOK124" s="1"/>
      <c r="UOL124" s="1"/>
      <c r="UOM124" s="1"/>
      <c r="UON124" s="1"/>
      <c r="UOO124" s="1"/>
      <c r="UOP124" s="1"/>
      <c r="UOQ124" s="1"/>
      <c r="UOR124" s="1"/>
      <c r="UOS124" s="1"/>
      <c r="UOT124" s="1"/>
      <c r="UOU124" s="1"/>
      <c r="UOV124" s="1"/>
      <c r="UOW124" s="1"/>
      <c r="UOX124" s="1"/>
      <c r="UOY124" s="1"/>
      <c r="UOZ124" s="1"/>
      <c r="UPA124" s="1"/>
      <c r="UPB124" s="1"/>
      <c r="UPC124" s="1"/>
      <c r="UPD124" s="1"/>
      <c r="UPE124" s="1"/>
      <c r="UPF124" s="1"/>
      <c r="UPG124" s="1"/>
      <c r="UPH124" s="1"/>
      <c r="UPI124" s="1"/>
      <c r="UPJ124" s="1"/>
      <c r="UPK124" s="1"/>
      <c r="UPL124" s="1"/>
      <c r="UPM124" s="1"/>
      <c r="UPN124" s="1"/>
      <c r="UPO124" s="1"/>
      <c r="UPP124" s="1"/>
      <c r="UPQ124" s="1"/>
      <c r="UPR124" s="1"/>
      <c r="UPS124" s="1"/>
      <c r="UPT124" s="1"/>
      <c r="UPU124" s="1"/>
      <c r="UPV124" s="1"/>
      <c r="UPW124" s="1"/>
      <c r="UPX124" s="1"/>
      <c r="UPY124" s="1"/>
      <c r="UPZ124" s="1"/>
      <c r="UQA124" s="1"/>
      <c r="UQB124" s="1"/>
      <c r="UQC124" s="1"/>
      <c r="UQD124" s="1"/>
      <c r="UQE124" s="1"/>
      <c r="UQF124" s="1"/>
      <c r="UQG124" s="1"/>
      <c r="UQH124" s="1"/>
      <c r="UQI124" s="1"/>
      <c r="UQJ124" s="1"/>
      <c r="UQK124" s="1"/>
      <c r="UQL124" s="1"/>
      <c r="UQM124" s="1"/>
      <c r="UQN124" s="1"/>
      <c r="UQO124" s="1"/>
      <c r="UQP124" s="1"/>
      <c r="UQQ124" s="1"/>
      <c r="UQR124" s="1"/>
      <c r="UQS124" s="1"/>
      <c r="UQT124" s="1"/>
      <c r="UQU124" s="1"/>
      <c r="UQV124" s="1"/>
      <c r="UQW124" s="1"/>
      <c r="UQX124" s="1"/>
      <c r="UQY124" s="1"/>
      <c r="UQZ124" s="1"/>
      <c r="URA124" s="1"/>
      <c r="URB124" s="1"/>
      <c r="URC124" s="1"/>
      <c r="URD124" s="1"/>
      <c r="URE124" s="1"/>
      <c r="URF124" s="1"/>
      <c r="URG124" s="1"/>
      <c r="URH124" s="1"/>
      <c r="URI124" s="1"/>
      <c r="URJ124" s="1"/>
      <c r="URK124" s="1"/>
      <c r="URL124" s="1"/>
      <c r="URM124" s="1"/>
      <c r="URN124" s="1"/>
      <c r="URO124" s="1"/>
      <c r="URP124" s="1"/>
      <c r="URQ124" s="1"/>
      <c r="URR124" s="1"/>
      <c r="URS124" s="1"/>
      <c r="URT124" s="1"/>
      <c r="URU124" s="1"/>
      <c r="URV124" s="1"/>
      <c r="URW124" s="1"/>
      <c r="URX124" s="1"/>
      <c r="URY124" s="1"/>
      <c r="URZ124" s="1"/>
      <c r="USA124" s="1"/>
      <c r="USB124" s="1"/>
      <c r="USC124" s="1"/>
      <c r="USD124" s="1"/>
      <c r="USE124" s="1"/>
      <c r="USF124" s="1"/>
      <c r="USG124" s="1"/>
      <c r="USH124" s="1"/>
      <c r="USI124" s="1"/>
      <c r="USJ124" s="1"/>
      <c r="USK124" s="1"/>
      <c r="USL124" s="1"/>
      <c r="USM124" s="1"/>
      <c r="USN124" s="1"/>
      <c r="USO124" s="1"/>
      <c r="USP124" s="1"/>
      <c r="USQ124" s="1"/>
      <c r="USR124" s="1"/>
      <c r="USS124" s="1"/>
      <c r="UST124" s="1"/>
      <c r="USU124" s="1"/>
      <c r="USV124" s="1"/>
      <c r="USW124" s="1"/>
      <c r="USX124" s="1"/>
      <c r="USY124" s="1"/>
      <c r="USZ124" s="1"/>
      <c r="UTA124" s="1"/>
      <c r="UTB124" s="1"/>
      <c r="UTC124" s="1"/>
      <c r="UTD124" s="1"/>
      <c r="UTE124" s="1"/>
      <c r="UTF124" s="1"/>
      <c r="UTG124" s="1"/>
      <c r="UTH124" s="1"/>
      <c r="UTI124" s="1"/>
      <c r="UTJ124" s="1"/>
      <c r="UTK124" s="1"/>
      <c r="UTL124" s="1"/>
      <c r="UTM124" s="1"/>
      <c r="UTN124" s="1"/>
      <c r="UTO124" s="1"/>
      <c r="UTP124" s="1"/>
      <c r="UTQ124" s="1"/>
      <c r="UTR124" s="1"/>
      <c r="UTS124" s="1"/>
      <c r="UTT124" s="1"/>
      <c r="UTU124" s="1"/>
      <c r="UTV124" s="1"/>
      <c r="UTW124" s="1"/>
      <c r="UTX124" s="1"/>
      <c r="UTY124" s="1"/>
      <c r="UTZ124" s="1"/>
      <c r="UUA124" s="1"/>
      <c r="UUB124" s="1"/>
      <c r="UUC124" s="1"/>
      <c r="UUD124" s="1"/>
      <c r="UUE124" s="1"/>
      <c r="UUF124" s="1"/>
      <c r="UUG124" s="1"/>
      <c r="UUH124" s="1"/>
      <c r="UUI124" s="1"/>
      <c r="UUJ124" s="1"/>
      <c r="UUK124" s="1"/>
      <c r="UUL124" s="1"/>
      <c r="UUM124" s="1"/>
      <c r="UUN124" s="1"/>
      <c r="UUO124" s="1"/>
      <c r="UUP124" s="1"/>
      <c r="UUQ124" s="1"/>
      <c r="UUR124" s="1"/>
      <c r="UUS124" s="1"/>
      <c r="UUT124" s="1"/>
      <c r="UUU124" s="1"/>
      <c r="UUV124" s="1"/>
      <c r="UUW124" s="1"/>
      <c r="UUX124" s="1"/>
      <c r="UUY124" s="1"/>
      <c r="UUZ124" s="1"/>
      <c r="UVA124" s="1"/>
      <c r="UVB124" s="1"/>
      <c r="UVC124" s="1"/>
      <c r="UVD124" s="1"/>
      <c r="UVE124" s="1"/>
      <c r="UVF124" s="1"/>
      <c r="UVG124" s="1"/>
      <c r="UVH124" s="1"/>
      <c r="UVI124" s="1"/>
      <c r="UVJ124" s="1"/>
      <c r="UVK124" s="1"/>
      <c r="UVL124" s="1"/>
      <c r="UVM124" s="1"/>
      <c r="UVN124" s="1"/>
      <c r="UVO124" s="1"/>
      <c r="UVP124" s="1"/>
      <c r="UVQ124" s="1"/>
      <c r="UVR124" s="1"/>
      <c r="UVS124" s="1"/>
      <c r="UVT124" s="1"/>
      <c r="UVU124" s="1"/>
      <c r="UVV124" s="1"/>
      <c r="UVW124" s="1"/>
      <c r="UVX124" s="1"/>
      <c r="UVY124" s="1"/>
      <c r="UVZ124" s="1"/>
      <c r="UWA124" s="1"/>
      <c r="UWB124" s="1"/>
      <c r="UWC124" s="1"/>
      <c r="UWD124" s="1"/>
      <c r="UWE124" s="1"/>
      <c r="UWF124" s="1"/>
      <c r="UWG124" s="1"/>
      <c r="UWH124" s="1"/>
      <c r="UWI124" s="1"/>
      <c r="UWJ124" s="1"/>
      <c r="UWK124" s="1"/>
      <c r="UWL124" s="1"/>
      <c r="UWM124" s="1"/>
      <c r="UWN124" s="1"/>
      <c r="UWO124" s="1"/>
      <c r="UWP124" s="1"/>
      <c r="UWQ124" s="1"/>
      <c r="UWR124" s="1"/>
      <c r="UWS124" s="1"/>
      <c r="UWT124" s="1"/>
      <c r="UWU124" s="1"/>
      <c r="UWV124" s="1"/>
      <c r="UWW124" s="1"/>
      <c r="UWX124" s="1"/>
      <c r="UWY124" s="1"/>
      <c r="UWZ124" s="1"/>
      <c r="UXA124" s="1"/>
      <c r="UXB124" s="1"/>
      <c r="UXC124" s="1"/>
      <c r="UXD124" s="1"/>
      <c r="UXE124" s="1"/>
      <c r="UXF124" s="1"/>
      <c r="UXG124" s="1"/>
      <c r="UXH124" s="1"/>
      <c r="UXI124" s="1"/>
      <c r="UXJ124" s="1"/>
      <c r="UXK124" s="1"/>
      <c r="UXL124" s="1"/>
      <c r="UXM124" s="1"/>
      <c r="UXN124" s="1"/>
      <c r="UXO124" s="1"/>
      <c r="UXP124" s="1"/>
      <c r="UXQ124" s="1"/>
      <c r="UXR124" s="1"/>
      <c r="UXS124" s="1"/>
      <c r="UXT124" s="1"/>
      <c r="UXU124" s="1"/>
      <c r="UXV124" s="1"/>
      <c r="UXW124" s="1"/>
      <c r="UXX124" s="1"/>
      <c r="UXY124" s="1"/>
      <c r="UXZ124" s="1"/>
      <c r="UYA124" s="1"/>
      <c r="UYB124" s="1"/>
      <c r="UYC124" s="1"/>
      <c r="UYD124" s="1"/>
      <c r="UYE124" s="1"/>
      <c r="UYF124" s="1"/>
      <c r="UYG124" s="1"/>
      <c r="UYH124" s="1"/>
      <c r="UYI124" s="1"/>
      <c r="UYJ124" s="1"/>
      <c r="UYK124" s="1"/>
      <c r="UYL124" s="1"/>
      <c r="UYM124" s="1"/>
      <c r="UYN124" s="1"/>
      <c r="UYO124" s="1"/>
      <c r="UYP124" s="1"/>
      <c r="UYQ124" s="1"/>
      <c r="UYR124" s="1"/>
      <c r="UYS124" s="1"/>
      <c r="UYT124" s="1"/>
      <c r="UYU124" s="1"/>
      <c r="UYV124" s="1"/>
      <c r="UYW124" s="1"/>
      <c r="UYX124" s="1"/>
      <c r="UYY124" s="1"/>
      <c r="UYZ124" s="1"/>
      <c r="UZA124" s="1"/>
      <c r="UZB124" s="1"/>
      <c r="UZC124" s="1"/>
      <c r="UZD124" s="1"/>
      <c r="UZE124" s="1"/>
      <c r="UZF124" s="1"/>
      <c r="UZG124" s="1"/>
      <c r="UZH124" s="1"/>
      <c r="UZI124" s="1"/>
      <c r="UZJ124" s="1"/>
      <c r="UZK124" s="1"/>
      <c r="UZL124" s="1"/>
      <c r="UZM124" s="1"/>
      <c r="UZN124" s="1"/>
      <c r="UZO124" s="1"/>
      <c r="UZP124" s="1"/>
      <c r="UZQ124" s="1"/>
      <c r="UZR124" s="1"/>
      <c r="UZS124" s="1"/>
      <c r="UZT124" s="1"/>
      <c r="UZU124" s="1"/>
      <c r="UZV124" s="1"/>
      <c r="UZW124" s="1"/>
      <c r="UZX124" s="1"/>
      <c r="UZY124" s="1"/>
      <c r="UZZ124" s="1"/>
      <c r="VAA124" s="1"/>
      <c r="VAB124" s="1"/>
      <c r="VAC124" s="1"/>
      <c r="VAD124" s="1"/>
      <c r="VAE124" s="1"/>
      <c r="VAF124" s="1"/>
      <c r="VAG124" s="1"/>
      <c r="VAH124" s="1"/>
      <c r="VAI124" s="1"/>
      <c r="VAJ124" s="1"/>
      <c r="VAK124" s="1"/>
      <c r="VAL124" s="1"/>
      <c r="VAM124" s="1"/>
      <c r="VAN124" s="1"/>
      <c r="VAO124" s="1"/>
      <c r="VAP124" s="1"/>
      <c r="VAQ124" s="1"/>
      <c r="VAR124" s="1"/>
      <c r="VAS124" s="1"/>
      <c r="VAT124" s="1"/>
      <c r="VAU124" s="1"/>
      <c r="VAV124" s="1"/>
      <c r="VAW124" s="1"/>
      <c r="VAX124" s="1"/>
      <c r="VAY124" s="1"/>
      <c r="VAZ124" s="1"/>
      <c r="VBA124" s="1"/>
      <c r="VBB124" s="1"/>
      <c r="VBC124" s="1"/>
      <c r="VBD124" s="1"/>
      <c r="VBE124" s="1"/>
      <c r="VBF124" s="1"/>
      <c r="VBG124" s="1"/>
      <c r="VBH124" s="1"/>
      <c r="VBI124" s="1"/>
      <c r="VBJ124" s="1"/>
      <c r="VBK124" s="1"/>
      <c r="VBL124" s="1"/>
      <c r="VBM124" s="1"/>
      <c r="VBN124" s="1"/>
      <c r="VBO124" s="1"/>
      <c r="VBP124" s="1"/>
      <c r="VBQ124" s="1"/>
      <c r="VBR124" s="1"/>
      <c r="VBS124" s="1"/>
      <c r="VBT124" s="1"/>
      <c r="VBU124" s="1"/>
      <c r="VBV124" s="1"/>
      <c r="VBW124" s="1"/>
      <c r="VBX124" s="1"/>
      <c r="VBY124" s="1"/>
      <c r="VBZ124" s="1"/>
      <c r="VCA124" s="1"/>
      <c r="VCB124" s="1"/>
      <c r="VCC124" s="1"/>
      <c r="VCD124" s="1"/>
      <c r="VCE124" s="1"/>
      <c r="VCF124" s="1"/>
      <c r="VCG124" s="1"/>
      <c r="VCH124" s="1"/>
      <c r="VCI124" s="1"/>
      <c r="VCJ124" s="1"/>
      <c r="VCK124" s="1"/>
      <c r="VCL124" s="1"/>
      <c r="VCM124" s="1"/>
      <c r="VCN124" s="1"/>
      <c r="VCO124" s="1"/>
      <c r="VCP124" s="1"/>
      <c r="VCQ124" s="1"/>
      <c r="VCR124" s="1"/>
      <c r="VCS124" s="1"/>
      <c r="VCT124" s="1"/>
      <c r="VCU124" s="1"/>
      <c r="VCV124" s="1"/>
      <c r="VCW124" s="1"/>
      <c r="VCX124" s="1"/>
      <c r="VCY124" s="1"/>
      <c r="VCZ124" s="1"/>
      <c r="VDA124" s="1"/>
      <c r="VDB124" s="1"/>
      <c r="VDC124" s="1"/>
      <c r="VDD124" s="1"/>
      <c r="VDE124" s="1"/>
      <c r="VDF124" s="1"/>
      <c r="VDG124" s="1"/>
      <c r="VDH124" s="1"/>
      <c r="VDI124" s="1"/>
      <c r="VDJ124" s="1"/>
      <c r="VDK124" s="1"/>
      <c r="VDL124" s="1"/>
      <c r="VDM124" s="1"/>
      <c r="VDN124" s="1"/>
      <c r="VDO124" s="1"/>
      <c r="VDP124" s="1"/>
      <c r="VDQ124" s="1"/>
      <c r="VDR124" s="1"/>
      <c r="VDS124" s="1"/>
      <c r="VDT124" s="1"/>
      <c r="VDU124" s="1"/>
      <c r="VDV124" s="1"/>
      <c r="VDW124" s="1"/>
      <c r="VDX124" s="1"/>
      <c r="VDY124" s="1"/>
      <c r="VDZ124" s="1"/>
      <c r="VEA124" s="1"/>
      <c r="VEB124" s="1"/>
      <c r="VEC124" s="1"/>
      <c r="VED124" s="1"/>
      <c r="VEE124" s="1"/>
      <c r="VEF124" s="1"/>
      <c r="VEG124" s="1"/>
      <c r="VEH124" s="1"/>
      <c r="VEI124" s="1"/>
      <c r="VEJ124" s="1"/>
      <c r="VEK124" s="1"/>
      <c r="VEL124" s="1"/>
      <c r="VEM124" s="1"/>
      <c r="VEN124" s="1"/>
      <c r="VEO124" s="1"/>
      <c r="VEP124" s="1"/>
      <c r="VEQ124" s="1"/>
      <c r="VER124" s="1"/>
      <c r="VES124" s="1"/>
      <c r="VET124" s="1"/>
      <c r="VEU124" s="1"/>
      <c r="VEV124" s="1"/>
      <c r="VEW124" s="1"/>
      <c r="VEX124" s="1"/>
      <c r="VEY124" s="1"/>
      <c r="VEZ124" s="1"/>
      <c r="VFA124" s="1"/>
      <c r="VFB124" s="1"/>
      <c r="VFC124" s="1"/>
      <c r="VFD124" s="1"/>
      <c r="VFE124" s="1"/>
      <c r="VFF124" s="1"/>
      <c r="VFG124" s="1"/>
      <c r="VFH124" s="1"/>
      <c r="VFI124" s="1"/>
      <c r="VFJ124" s="1"/>
      <c r="VFK124" s="1"/>
      <c r="VFL124" s="1"/>
      <c r="VFM124" s="1"/>
      <c r="VFN124" s="1"/>
      <c r="VFO124" s="1"/>
      <c r="VFP124" s="1"/>
      <c r="VFQ124" s="1"/>
      <c r="VFR124" s="1"/>
      <c r="VFS124" s="1"/>
      <c r="VFT124" s="1"/>
      <c r="VFU124" s="1"/>
      <c r="VFV124" s="1"/>
      <c r="VFW124" s="1"/>
      <c r="VFX124" s="1"/>
      <c r="VFY124" s="1"/>
      <c r="VFZ124" s="1"/>
      <c r="VGA124" s="1"/>
      <c r="VGB124" s="1"/>
      <c r="VGC124" s="1"/>
      <c r="VGD124" s="1"/>
      <c r="VGE124" s="1"/>
      <c r="VGF124" s="1"/>
      <c r="VGG124" s="1"/>
      <c r="VGH124" s="1"/>
      <c r="VGI124" s="1"/>
      <c r="VGJ124" s="1"/>
      <c r="VGK124" s="1"/>
      <c r="VGL124" s="1"/>
      <c r="VGM124" s="1"/>
      <c r="VGN124" s="1"/>
      <c r="VGO124" s="1"/>
      <c r="VGP124" s="1"/>
      <c r="VGQ124" s="1"/>
      <c r="VGR124" s="1"/>
      <c r="VGS124" s="1"/>
      <c r="VGT124" s="1"/>
      <c r="VGU124" s="1"/>
      <c r="VGV124" s="1"/>
      <c r="VGW124" s="1"/>
      <c r="VGX124" s="1"/>
      <c r="VGY124" s="1"/>
      <c r="VGZ124" s="1"/>
      <c r="VHA124" s="1"/>
      <c r="VHB124" s="1"/>
      <c r="VHC124" s="1"/>
      <c r="VHD124" s="1"/>
      <c r="VHE124" s="1"/>
      <c r="VHF124" s="1"/>
      <c r="VHG124" s="1"/>
      <c r="VHH124" s="1"/>
      <c r="VHI124" s="1"/>
      <c r="VHJ124" s="1"/>
      <c r="VHK124" s="1"/>
      <c r="VHL124" s="1"/>
      <c r="VHM124" s="1"/>
      <c r="VHN124" s="1"/>
      <c r="VHO124" s="1"/>
      <c r="VHP124" s="1"/>
      <c r="VHQ124" s="1"/>
      <c r="VHR124" s="1"/>
      <c r="VHS124" s="1"/>
      <c r="VHT124" s="1"/>
      <c r="VHU124" s="1"/>
      <c r="VHV124" s="1"/>
      <c r="VHW124" s="1"/>
      <c r="VHX124" s="1"/>
      <c r="VHY124" s="1"/>
      <c r="VHZ124" s="1"/>
      <c r="VIA124" s="1"/>
      <c r="VIB124" s="1"/>
      <c r="VIC124" s="1"/>
      <c r="VID124" s="1"/>
      <c r="VIE124" s="1"/>
      <c r="VIF124" s="1"/>
      <c r="VIG124" s="1"/>
      <c r="VIH124" s="1"/>
      <c r="VII124" s="1"/>
      <c r="VIJ124" s="1"/>
      <c r="VIK124" s="1"/>
      <c r="VIL124" s="1"/>
      <c r="VIM124" s="1"/>
      <c r="VIN124" s="1"/>
      <c r="VIO124" s="1"/>
      <c r="VIP124" s="1"/>
      <c r="VIQ124" s="1"/>
      <c r="VIR124" s="1"/>
      <c r="VIS124" s="1"/>
      <c r="VIT124" s="1"/>
      <c r="VIU124" s="1"/>
      <c r="VIV124" s="1"/>
      <c r="VIW124" s="1"/>
      <c r="VIX124" s="1"/>
      <c r="VIY124" s="1"/>
      <c r="VIZ124" s="1"/>
      <c r="VJA124" s="1"/>
      <c r="VJB124" s="1"/>
      <c r="VJC124" s="1"/>
      <c r="VJD124" s="1"/>
      <c r="VJE124" s="1"/>
      <c r="VJF124" s="1"/>
      <c r="VJG124" s="1"/>
      <c r="VJH124" s="1"/>
      <c r="VJI124" s="1"/>
      <c r="VJJ124" s="1"/>
      <c r="VJK124" s="1"/>
      <c r="VJL124" s="1"/>
      <c r="VJM124" s="1"/>
      <c r="VJN124" s="1"/>
      <c r="VJO124" s="1"/>
      <c r="VJP124" s="1"/>
      <c r="VJQ124" s="1"/>
      <c r="VJR124" s="1"/>
      <c r="VJS124" s="1"/>
      <c r="VJT124" s="1"/>
      <c r="VJU124" s="1"/>
      <c r="VJV124" s="1"/>
      <c r="VJW124" s="1"/>
      <c r="VJX124" s="1"/>
      <c r="VJY124" s="1"/>
      <c r="VJZ124" s="1"/>
      <c r="VKA124" s="1"/>
      <c r="VKB124" s="1"/>
      <c r="VKC124" s="1"/>
      <c r="VKD124" s="1"/>
      <c r="VKE124" s="1"/>
      <c r="VKF124" s="1"/>
      <c r="VKG124" s="1"/>
      <c r="VKH124" s="1"/>
      <c r="VKI124" s="1"/>
      <c r="VKJ124" s="1"/>
      <c r="VKK124" s="1"/>
      <c r="VKL124" s="1"/>
      <c r="VKM124" s="1"/>
      <c r="VKN124" s="1"/>
      <c r="VKO124" s="1"/>
      <c r="VKP124" s="1"/>
      <c r="VKQ124" s="1"/>
      <c r="VKR124" s="1"/>
      <c r="VKS124" s="1"/>
      <c r="VKT124" s="1"/>
      <c r="VKU124" s="1"/>
      <c r="VKV124" s="1"/>
      <c r="VKW124" s="1"/>
      <c r="VKX124" s="1"/>
      <c r="VKY124" s="1"/>
      <c r="VKZ124" s="1"/>
      <c r="VLA124" s="1"/>
      <c r="VLB124" s="1"/>
      <c r="VLC124" s="1"/>
      <c r="VLD124" s="1"/>
      <c r="VLE124" s="1"/>
      <c r="VLF124" s="1"/>
      <c r="VLG124" s="1"/>
      <c r="VLH124" s="1"/>
      <c r="VLI124" s="1"/>
      <c r="VLJ124" s="1"/>
      <c r="VLK124" s="1"/>
      <c r="VLL124" s="1"/>
      <c r="VLM124" s="1"/>
      <c r="VLN124" s="1"/>
      <c r="VLO124" s="1"/>
      <c r="VLP124" s="1"/>
      <c r="VLQ124" s="1"/>
      <c r="VLR124" s="1"/>
      <c r="VLS124" s="1"/>
      <c r="VLT124" s="1"/>
      <c r="VLU124" s="1"/>
      <c r="VLV124" s="1"/>
      <c r="VLW124" s="1"/>
      <c r="VLX124" s="1"/>
      <c r="VLY124" s="1"/>
      <c r="VLZ124" s="1"/>
      <c r="VMA124" s="1"/>
      <c r="VMB124" s="1"/>
      <c r="VMC124" s="1"/>
      <c r="VMD124" s="1"/>
      <c r="VME124" s="1"/>
      <c r="VMF124" s="1"/>
      <c r="VMG124" s="1"/>
      <c r="VMH124" s="1"/>
      <c r="VMI124" s="1"/>
      <c r="VMJ124" s="1"/>
      <c r="VMK124" s="1"/>
      <c r="VML124" s="1"/>
      <c r="VMM124" s="1"/>
      <c r="VMN124" s="1"/>
      <c r="VMO124" s="1"/>
      <c r="VMP124" s="1"/>
      <c r="VMQ124" s="1"/>
      <c r="VMR124" s="1"/>
      <c r="VMS124" s="1"/>
      <c r="VMT124" s="1"/>
      <c r="VMU124" s="1"/>
      <c r="VMV124" s="1"/>
      <c r="VMW124" s="1"/>
      <c r="VMX124" s="1"/>
      <c r="VMY124" s="1"/>
      <c r="VMZ124" s="1"/>
      <c r="VNA124" s="1"/>
      <c r="VNB124" s="1"/>
      <c r="VNC124" s="1"/>
      <c r="VND124" s="1"/>
      <c r="VNE124" s="1"/>
      <c r="VNF124" s="1"/>
      <c r="VNG124" s="1"/>
      <c r="VNH124" s="1"/>
      <c r="VNI124" s="1"/>
      <c r="VNJ124" s="1"/>
      <c r="VNK124" s="1"/>
      <c r="VNL124" s="1"/>
      <c r="VNM124" s="1"/>
      <c r="VNN124" s="1"/>
      <c r="VNO124" s="1"/>
      <c r="VNP124" s="1"/>
      <c r="VNQ124" s="1"/>
      <c r="VNR124" s="1"/>
      <c r="VNS124" s="1"/>
      <c r="VNT124" s="1"/>
      <c r="VNU124" s="1"/>
      <c r="VNV124" s="1"/>
      <c r="VNW124" s="1"/>
      <c r="VNX124" s="1"/>
      <c r="VNY124" s="1"/>
      <c r="VNZ124" s="1"/>
      <c r="VOA124" s="1"/>
      <c r="VOB124" s="1"/>
      <c r="VOC124" s="1"/>
      <c r="VOD124" s="1"/>
      <c r="VOE124" s="1"/>
      <c r="VOF124" s="1"/>
      <c r="VOG124" s="1"/>
      <c r="VOH124" s="1"/>
      <c r="VOI124" s="1"/>
      <c r="VOJ124" s="1"/>
      <c r="VOK124" s="1"/>
      <c r="VOL124" s="1"/>
      <c r="VOM124" s="1"/>
      <c r="VON124" s="1"/>
      <c r="VOO124" s="1"/>
      <c r="VOP124" s="1"/>
      <c r="VOQ124" s="1"/>
      <c r="VOR124" s="1"/>
      <c r="VOS124" s="1"/>
      <c r="VOT124" s="1"/>
      <c r="VOU124" s="1"/>
      <c r="VOV124" s="1"/>
      <c r="VOW124" s="1"/>
      <c r="VOX124" s="1"/>
      <c r="VOY124" s="1"/>
      <c r="VOZ124" s="1"/>
      <c r="VPA124" s="1"/>
      <c r="VPB124" s="1"/>
      <c r="VPC124" s="1"/>
      <c r="VPD124" s="1"/>
      <c r="VPE124" s="1"/>
      <c r="VPF124" s="1"/>
      <c r="VPG124" s="1"/>
      <c r="VPH124" s="1"/>
      <c r="VPI124" s="1"/>
      <c r="VPJ124" s="1"/>
      <c r="VPK124" s="1"/>
      <c r="VPL124" s="1"/>
      <c r="VPM124" s="1"/>
      <c r="VPN124" s="1"/>
      <c r="VPO124" s="1"/>
      <c r="VPP124" s="1"/>
      <c r="VPQ124" s="1"/>
      <c r="VPR124" s="1"/>
      <c r="VPS124" s="1"/>
      <c r="VPT124" s="1"/>
      <c r="VPU124" s="1"/>
      <c r="VPV124" s="1"/>
      <c r="VPW124" s="1"/>
      <c r="VPX124" s="1"/>
      <c r="VPY124" s="1"/>
      <c r="VPZ124" s="1"/>
      <c r="VQA124" s="1"/>
      <c r="VQB124" s="1"/>
      <c r="VQC124" s="1"/>
      <c r="VQD124" s="1"/>
      <c r="VQE124" s="1"/>
      <c r="VQF124" s="1"/>
      <c r="VQG124" s="1"/>
      <c r="VQH124" s="1"/>
      <c r="VQI124" s="1"/>
      <c r="VQJ124" s="1"/>
      <c r="VQK124" s="1"/>
      <c r="VQL124" s="1"/>
      <c r="VQM124" s="1"/>
      <c r="VQN124" s="1"/>
      <c r="VQO124" s="1"/>
      <c r="VQP124" s="1"/>
      <c r="VQQ124" s="1"/>
      <c r="VQR124" s="1"/>
      <c r="VQS124" s="1"/>
      <c r="VQT124" s="1"/>
      <c r="VQU124" s="1"/>
      <c r="VQV124" s="1"/>
      <c r="VQW124" s="1"/>
      <c r="VQX124" s="1"/>
      <c r="VQY124" s="1"/>
      <c r="VQZ124" s="1"/>
      <c r="VRA124" s="1"/>
      <c r="VRB124" s="1"/>
      <c r="VRC124" s="1"/>
      <c r="VRD124" s="1"/>
      <c r="VRE124" s="1"/>
      <c r="VRF124" s="1"/>
      <c r="VRG124" s="1"/>
      <c r="VRH124" s="1"/>
      <c r="VRI124" s="1"/>
      <c r="VRJ124" s="1"/>
      <c r="VRK124" s="1"/>
      <c r="VRL124" s="1"/>
      <c r="VRM124" s="1"/>
      <c r="VRN124" s="1"/>
      <c r="VRO124" s="1"/>
      <c r="VRP124" s="1"/>
      <c r="VRQ124" s="1"/>
      <c r="VRR124" s="1"/>
      <c r="VRS124" s="1"/>
      <c r="VRT124" s="1"/>
      <c r="VRU124" s="1"/>
      <c r="VRV124" s="1"/>
      <c r="VRW124" s="1"/>
      <c r="VRX124" s="1"/>
      <c r="VRY124" s="1"/>
      <c r="VRZ124" s="1"/>
      <c r="VSA124" s="1"/>
      <c r="VSB124" s="1"/>
      <c r="VSC124" s="1"/>
      <c r="VSD124" s="1"/>
      <c r="VSE124" s="1"/>
      <c r="VSF124" s="1"/>
      <c r="VSG124" s="1"/>
      <c r="VSH124" s="1"/>
      <c r="VSI124" s="1"/>
      <c r="VSJ124" s="1"/>
      <c r="VSK124" s="1"/>
      <c r="VSL124" s="1"/>
      <c r="VSM124" s="1"/>
      <c r="VSN124" s="1"/>
      <c r="VSO124" s="1"/>
      <c r="VSP124" s="1"/>
      <c r="VSQ124" s="1"/>
      <c r="VSR124" s="1"/>
      <c r="VSS124" s="1"/>
      <c r="VST124" s="1"/>
      <c r="VSU124" s="1"/>
      <c r="VSV124" s="1"/>
      <c r="VSW124" s="1"/>
      <c r="VSX124" s="1"/>
      <c r="VSY124" s="1"/>
      <c r="VSZ124" s="1"/>
      <c r="VTA124" s="1"/>
      <c r="VTB124" s="1"/>
      <c r="VTC124" s="1"/>
      <c r="VTD124" s="1"/>
      <c r="VTE124" s="1"/>
      <c r="VTF124" s="1"/>
      <c r="VTG124" s="1"/>
      <c r="VTH124" s="1"/>
      <c r="VTI124" s="1"/>
      <c r="VTJ124" s="1"/>
      <c r="VTK124" s="1"/>
      <c r="VTL124" s="1"/>
      <c r="VTM124" s="1"/>
      <c r="VTN124" s="1"/>
      <c r="VTO124" s="1"/>
      <c r="VTP124" s="1"/>
      <c r="VTQ124" s="1"/>
      <c r="VTR124" s="1"/>
      <c r="VTS124" s="1"/>
      <c r="VTT124" s="1"/>
      <c r="VTU124" s="1"/>
      <c r="VTV124" s="1"/>
      <c r="VTW124" s="1"/>
      <c r="VTX124" s="1"/>
      <c r="VTY124" s="1"/>
      <c r="VTZ124" s="1"/>
      <c r="VUA124" s="1"/>
      <c r="VUB124" s="1"/>
      <c r="VUC124" s="1"/>
      <c r="VUD124" s="1"/>
      <c r="VUE124" s="1"/>
      <c r="VUF124" s="1"/>
      <c r="VUG124" s="1"/>
      <c r="VUH124" s="1"/>
      <c r="VUI124" s="1"/>
      <c r="VUJ124" s="1"/>
      <c r="VUK124" s="1"/>
      <c r="VUL124" s="1"/>
      <c r="VUM124" s="1"/>
      <c r="VUN124" s="1"/>
      <c r="VUO124" s="1"/>
      <c r="VUP124" s="1"/>
      <c r="VUQ124" s="1"/>
      <c r="VUR124" s="1"/>
      <c r="VUS124" s="1"/>
      <c r="VUT124" s="1"/>
      <c r="VUU124" s="1"/>
      <c r="VUV124" s="1"/>
      <c r="VUW124" s="1"/>
      <c r="VUX124" s="1"/>
      <c r="VUY124" s="1"/>
      <c r="VUZ124" s="1"/>
      <c r="VVA124" s="1"/>
      <c r="VVB124" s="1"/>
      <c r="VVC124" s="1"/>
      <c r="VVD124" s="1"/>
      <c r="VVE124" s="1"/>
      <c r="VVF124" s="1"/>
      <c r="VVG124" s="1"/>
      <c r="VVH124" s="1"/>
      <c r="VVI124" s="1"/>
      <c r="VVJ124" s="1"/>
      <c r="VVK124" s="1"/>
      <c r="VVL124" s="1"/>
      <c r="VVM124" s="1"/>
      <c r="VVN124" s="1"/>
      <c r="VVO124" s="1"/>
      <c r="VVP124" s="1"/>
      <c r="VVQ124" s="1"/>
      <c r="VVR124" s="1"/>
      <c r="VVS124" s="1"/>
      <c r="VVT124" s="1"/>
      <c r="VVU124" s="1"/>
      <c r="VVV124" s="1"/>
      <c r="VVW124" s="1"/>
      <c r="VVX124" s="1"/>
      <c r="VVY124" s="1"/>
      <c r="VVZ124" s="1"/>
      <c r="VWA124" s="1"/>
      <c r="VWB124" s="1"/>
      <c r="VWC124" s="1"/>
      <c r="VWD124" s="1"/>
      <c r="VWE124" s="1"/>
      <c r="VWF124" s="1"/>
      <c r="VWG124" s="1"/>
      <c r="VWH124" s="1"/>
      <c r="VWI124" s="1"/>
      <c r="VWJ124" s="1"/>
      <c r="VWK124" s="1"/>
      <c r="VWL124" s="1"/>
      <c r="VWM124" s="1"/>
      <c r="VWN124" s="1"/>
      <c r="VWO124" s="1"/>
      <c r="VWP124" s="1"/>
      <c r="VWQ124" s="1"/>
      <c r="VWR124" s="1"/>
      <c r="VWS124" s="1"/>
      <c r="VWT124" s="1"/>
      <c r="VWU124" s="1"/>
      <c r="VWV124" s="1"/>
      <c r="VWW124" s="1"/>
      <c r="VWX124" s="1"/>
      <c r="VWY124" s="1"/>
      <c r="VWZ124" s="1"/>
      <c r="VXA124" s="1"/>
      <c r="VXB124" s="1"/>
      <c r="VXC124" s="1"/>
      <c r="VXD124" s="1"/>
      <c r="VXE124" s="1"/>
      <c r="VXF124" s="1"/>
      <c r="VXG124" s="1"/>
      <c r="VXH124" s="1"/>
      <c r="VXI124" s="1"/>
      <c r="VXJ124" s="1"/>
      <c r="VXK124" s="1"/>
      <c r="VXL124" s="1"/>
      <c r="VXM124" s="1"/>
      <c r="VXN124" s="1"/>
      <c r="VXO124" s="1"/>
      <c r="VXP124" s="1"/>
      <c r="VXQ124" s="1"/>
      <c r="VXR124" s="1"/>
      <c r="VXS124" s="1"/>
      <c r="VXT124" s="1"/>
      <c r="VXU124" s="1"/>
      <c r="VXV124" s="1"/>
      <c r="VXW124" s="1"/>
      <c r="VXX124" s="1"/>
      <c r="VXY124" s="1"/>
      <c r="VXZ124" s="1"/>
      <c r="VYA124" s="1"/>
      <c r="VYB124" s="1"/>
      <c r="VYC124" s="1"/>
      <c r="VYD124" s="1"/>
      <c r="VYE124" s="1"/>
      <c r="VYF124" s="1"/>
      <c r="VYG124" s="1"/>
      <c r="VYH124" s="1"/>
      <c r="VYI124" s="1"/>
      <c r="VYJ124" s="1"/>
      <c r="VYK124" s="1"/>
      <c r="VYL124" s="1"/>
      <c r="VYM124" s="1"/>
      <c r="VYN124" s="1"/>
      <c r="VYO124" s="1"/>
      <c r="VYP124" s="1"/>
      <c r="VYQ124" s="1"/>
      <c r="VYR124" s="1"/>
      <c r="VYS124" s="1"/>
      <c r="VYT124" s="1"/>
      <c r="VYU124" s="1"/>
      <c r="VYV124" s="1"/>
      <c r="VYW124" s="1"/>
      <c r="VYX124" s="1"/>
      <c r="VYY124" s="1"/>
      <c r="VYZ124" s="1"/>
      <c r="VZA124" s="1"/>
      <c r="VZB124" s="1"/>
      <c r="VZC124" s="1"/>
      <c r="VZD124" s="1"/>
      <c r="VZE124" s="1"/>
      <c r="VZF124" s="1"/>
      <c r="VZG124" s="1"/>
      <c r="VZH124" s="1"/>
      <c r="VZI124" s="1"/>
      <c r="VZJ124" s="1"/>
      <c r="VZK124" s="1"/>
      <c r="VZL124" s="1"/>
      <c r="VZM124" s="1"/>
      <c r="VZN124" s="1"/>
      <c r="VZO124" s="1"/>
      <c r="VZP124" s="1"/>
      <c r="VZQ124" s="1"/>
      <c r="VZR124" s="1"/>
      <c r="VZS124" s="1"/>
      <c r="VZT124" s="1"/>
      <c r="VZU124" s="1"/>
      <c r="VZV124" s="1"/>
      <c r="VZW124" s="1"/>
      <c r="VZX124" s="1"/>
      <c r="VZY124" s="1"/>
      <c r="VZZ124" s="1"/>
      <c r="WAA124" s="1"/>
      <c r="WAB124" s="1"/>
      <c r="WAC124" s="1"/>
      <c r="WAD124" s="1"/>
      <c r="WAE124" s="1"/>
      <c r="WAF124" s="1"/>
      <c r="WAG124" s="1"/>
      <c r="WAH124" s="1"/>
      <c r="WAI124" s="1"/>
      <c r="WAJ124" s="1"/>
      <c r="WAK124" s="1"/>
      <c r="WAL124" s="1"/>
      <c r="WAM124" s="1"/>
      <c r="WAN124" s="1"/>
      <c r="WAO124" s="1"/>
      <c r="WAP124" s="1"/>
      <c r="WAQ124" s="1"/>
      <c r="WAR124" s="1"/>
      <c r="WAS124" s="1"/>
      <c r="WAT124" s="1"/>
      <c r="WAU124" s="1"/>
      <c r="WAV124" s="1"/>
      <c r="WAW124" s="1"/>
      <c r="WAX124" s="1"/>
      <c r="WAY124" s="1"/>
      <c r="WAZ124" s="1"/>
      <c r="WBA124" s="1"/>
      <c r="WBB124" s="1"/>
      <c r="WBC124" s="1"/>
      <c r="WBD124" s="1"/>
      <c r="WBE124" s="1"/>
      <c r="WBF124" s="1"/>
      <c r="WBG124" s="1"/>
      <c r="WBH124" s="1"/>
      <c r="WBI124" s="1"/>
      <c r="WBJ124" s="1"/>
      <c r="WBK124" s="1"/>
      <c r="WBL124" s="1"/>
      <c r="WBM124" s="1"/>
      <c r="WBN124" s="1"/>
      <c r="WBO124" s="1"/>
      <c r="WBP124" s="1"/>
      <c r="WBQ124" s="1"/>
      <c r="WBR124" s="1"/>
      <c r="WBS124" s="1"/>
      <c r="WBT124" s="1"/>
      <c r="WBU124" s="1"/>
      <c r="WBV124" s="1"/>
      <c r="WBW124" s="1"/>
      <c r="WBX124" s="1"/>
      <c r="WBY124" s="1"/>
      <c r="WBZ124" s="1"/>
      <c r="WCA124" s="1"/>
      <c r="WCB124" s="1"/>
      <c r="WCC124" s="1"/>
      <c r="WCD124" s="1"/>
      <c r="WCE124" s="1"/>
      <c r="WCF124" s="1"/>
      <c r="WCG124" s="1"/>
      <c r="WCH124" s="1"/>
      <c r="WCI124" s="1"/>
      <c r="WCJ124" s="1"/>
      <c r="WCK124" s="1"/>
      <c r="WCL124" s="1"/>
      <c r="WCM124" s="1"/>
      <c r="WCN124" s="1"/>
      <c r="WCO124" s="1"/>
      <c r="WCP124" s="1"/>
      <c r="WCQ124" s="1"/>
      <c r="WCR124" s="1"/>
      <c r="WCS124" s="1"/>
      <c r="WCT124" s="1"/>
      <c r="WCU124" s="1"/>
      <c r="WCV124" s="1"/>
      <c r="WCW124" s="1"/>
      <c r="WCX124" s="1"/>
      <c r="WCY124" s="1"/>
      <c r="WCZ124" s="1"/>
      <c r="WDA124" s="1"/>
      <c r="WDB124" s="1"/>
      <c r="WDC124" s="1"/>
      <c r="WDD124" s="1"/>
      <c r="WDE124" s="1"/>
      <c r="WDF124" s="1"/>
      <c r="WDG124" s="1"/>
      <c r="WDH124" s="1"/>
      <c r="WDI124" s="1"/>
      <c r="WDJ124" s="1"/>
      <c r="WDK124" s="1"/>
      <c r="WDL124" s="1"/>
      <c r="WDM124" s="1"/>
      <c r="WDN124" s="1"/>
      <c r="WDO124" s="1"/>
      <c r="WDP124" s="1"/>
      <c r="WDQ124" s="1"/>
      <c r="WDR124" s="1"/>
      <c r="WDS124" s="1"/>
      <c r="WDT124" s="1"/>
      <c r="WDU124" s="1"/>
      <c r="WDV124" s="1"/>
      <c r="WDW124" s="1"/>
      <c r="WDX124" s="1"/>
      <c r="WDY124" s="1"/>
      <c r="WDZ124" s="1"/>
      <c r="WEA124" s="1"/>
      <c r="WEB124" s="1"/>
      <c r="WEC124" s="1"/>
      <c r="WED124" s="1"/>
      <c r="WEE124" s="1"/>
      <c r="WEF124" s="1"/>
      <c r="WEG124" s="1"/>
      <c r="WEH124" s="1"/>
      <c r="WEI124" s="1"/>
      <c r="WEJ124" s="1"/>
      <c r="WEK124" s="1"/>
      <c r="WEL124" s="1"/>
      <c r="WEM124" s="1"/>
      <c r="WEN124" s="1"/>
      <c r="WEO124" s="1"/>
      <c r="WEP124" s="1"/>
      <c r="WEQ124" s="1"/>
      <c r="WER124" s="1"/>
      <c r="WES124" s="1"/>
      <c r="WET124" s="1"/>
      <c r="WEU124" s="1"/>
      <c r="WEV124" s="1"/>
      <c r="WEW124" s="1"/>
      <c r="WEX124" s="1"/>
      <c r="WEY124" s="1"/>
      <c r="WEZ124" s="1"/>
      <c r="WFA124" s="1"/>
      <c r="WFB124" s="1"/>
      <c r="WFC124" s="1"/>
      <c r="WFD124" s="1"/>
      <c r="WFE124" s="1"/>
      <c r="WFF124" s="1"/>
      <c r="WFG124" s="1"/>
      <c r="WFH124" s="1"/>
      <c r="WFI124" s="1"/>
      <c r="WFJ124" s="1"/>
      <c r="WFK124" s="1"/>
      <c r="WFL124" s="1"/>
      <c r="WFM124" s="1"/>
      <c r="WFN124" s="1"/>
      <c r="WFO124" s="1"/>
      <c r="WFP124" s="1"/>
      <c r="WFQ124" s="1"/>
      <c r="WFR124" s="1"/>
      <c r="WFS124" s="1"/>
      <c r="WFT124" s="1"/>
      <c r="WFU124" s="1"/>
      <c r="WFV124" s="1"/>
      <c r="WFW124" s="1"/>
      <c r="WFX124" s="1"/>
      <c r="WFY124" s="1"/>
      <c r="WFZ124" s="1"/>
      <c r="WGA124" s="1"/>
      <c r="WGB124" s="1"/>
      <c r="WGC124" s="1"/>
      <c r="WGD124" s="1"/>
      <c r="WGE124" s="1"/>
      <c r="WGF124" s="1"/>
      <c r="WGG124" s="1"/>
      <c r="WGH124" s="1"/>
      <c r="WGI124" s="1"/>
      <c r="WGJ124" s="1"/>
      <c r="WGK124" s="1"/>
      <c r="WGL124" s="1"/>
      <c r="WGM124" s="1"/>
      <c r="WGN124" s="1"/>
      <c r="WGO124" s="1"/>
      <c r="WGP124" s="1"/>
      <c r="WGQ124" s="1"/>
      <c r="WGR124" s="1"/>
      <c r="WGS124" s="1"/>
      <c r="WGT124" s="1"/>
      <c r="WGU124" s="1"/>
      <c r="WGV124" s="1"/>
      <c r="WGW124" s="1"/>
      <c r="WGX124" s="1"/>
      <c r="WGY124" s="1"/>
      <c r="WGZ124" s="1"/>
      <c r="WHA124" s="1"/>
      <c r="WHB124" s="1"/>
      <c r="WHC124" s="1"/>
      <c r="WHD124" s="1"/>
      <c r="WHE124" s="1"/>
      <c r="WHF124" s="1"/>
      <c r="WHG124" s="1"/>
      <c r="WHH124" s="1"/>
      <c r="WHI124" s="1"/>
      <c r="WHJ124" s="1"/>
      <c r="WHK124" s="1"/>
      <c r="WHL124" s="1"/>
      <c r="WHM124" s="1"/>
      <c r="WHN124" s="1"/>
      <c r="WHO124" s="1"/>
      <c r="WHP124" s="1"/>
      <c r="WHQ124" s="1"/>
      <c r="WHR124" s="1"/>
      <c r="WHS124" s="1"/>
      <c r="WHT124" s="1"/>
      <c r="WHU124" s="1"/>
      <c r="WHV124" s="1"/>
      <c r="WHW124" s="1"/>
      <c r="WHX124" s="1"/>
      <c r="WHY124" s="1"/>
      <c r="WHZ124" s="1"/>
      <c r="WIA124" s="1"/>
      <c r="WIB124" s="1"/>
      <c r="WIC124" s="1"/>
      <c r="WID124" s="1"/>
      <c r="WIE124" s="1"/>
      <c r="WIF124" s="1"/>
      <c r="WIG124" s="1"/>
      <c r="WIH124" s="1"/>
      <c r="WII124" s="1"/>
      <c r="WIJ124" s="1"/>
      <c r="WIK124" s="1"/>
      <c r="WIL124" s="1"/>
      <c r="WIM124" s="1"/>
      <c r="WIN124" s="1"/>
      <c r="WIO124" s="1"/>
      <c r="WIP124" s="1"/>
      <c r="WIQ124" s="1"/>
      <c r="WIR124" s="1"/>
      <c r="WIS124" s="1"/>
      <c r="WIT124" s="1"/>
      <c r="WIU124" s="1"/>
      <c r="WIV124" s="1"/>
      <c r="WIW124" s="1"/>
      <c r="WIX124" s="1"/>
      <c r="WIY124" s="1"/>
      <c r="WIZ124" s="1"/>
      <c r="WJA124" s="1"/>
      <c r="WJB124" s="1"/>
      <c r="WJC124" s="1"/>
      <c r="WJD124" s="1"/>
      <c r="WJE124" s="1"/>
      <c r="WJF124" s="1"/>
      <c r="WJG124" s="1"/>
      <c r="WJH124" s="1"/>
      <c r="WJI124" s="1"/>
      <c r="WJJ124" s="1"/>
      <c r="WJK124" s="1"/>
      <c r="WJL124" s="1"/>
      <c r="WJM124" s="1"/>
      <c r="WJN124" s="1"/>
      <c r="WJO124" s="1"/>
      <c r="WJP124" s="1"/>
      <c r="WJQ124" s="1"/>
      <c r="WJR124" s="1"/>
      <c r="WJS124" s="1"/>
      <c r="WJT124" s="1"/>
      <c r="WJU124" s="1"/>
      <c r="WJV124" s="1"/>
      <c r="WJW124" s="1"/>
      <c r="WJX124" s="1"/>
      <c r="WJY124" s="1"/>
      <c r="WJZ124" s="1"/>
      <c r="WKA124" s="1"/>
      <c r="WKB124" s="1"/>
      <c r="WKC124" s="1"/>
      <c r="WKD124" s="1"/>
      <c r="WKE124" s="1"/>
      <c r="WKF124" s="1"/>
      <c r="WKG124" s="1"/>
      <c r="WKH124" s="1"/>
      <c r="WKI124" s="1"/>
      <c r="WKJ124" s="1"/>
      <c r="WKK124" s="1"/>
      <c r="WKL124" s="1"/>
      <c r="WKM124" s="1"/>
      <c r="WKN124" s="1"/>
      <c r="WKO124" s="1"/>
      <c r="WKP124" s="1"/>
      <c r="WKQ124" s="1"/>
      <c r="WKR124" s="1"/>
      <c r="WKS124" s="1"/>
      <c r="WKT124" s="1"/>
      <c r="WKU124" s="1"/>
      <c r="WKV124" s="1"/>
      <c r="WKW124" s="1"/>
      <c r="WKX124" s="1"/>
      <c r="WKY124" s="1"/>
      <c r="WKZ124" s="1"/>
      <c r="WLA124" s="1"/>
      <c r="WLB124" s="1"/>
      <c r="WLC124" s="1"/>
      <c r="WLD124" s="1"/>
      <c r="WLE124" s="1"/>
      <c r="WLF124" s="1"/>
      <c r="WLG124" s="1"/>
      <c r="WLH124" s="1"/>
      <c r="WLI124" s="1"/>
      <c r="WLJ124" s="1"/>
      <c r="WLK124" s="1"/>
      <c r="WLL124" s="1"/>
      <c r="WLM124" s="1"/>
      <c r="WLN124" s="1"/>
      <c r="WLO124" s="1"/>
      <c r="WLP124" s="1"/>
      <c r="WLQ124" s="1"/>
      <c r="WLR124" s="1"/>
      <c r="WLS124" s="1"/>
      <c r="WLT124" s="1"/>
      <c r="WLU124" s="1"/>
      <c r="WLV124" s="1"/>
      <c r="WLW124" s="1"/>
      <c r="WLX124" s="1"/>
      <c r="WLY124" s="1"/>
      <c r="WLZ124" s="1"/>
      <c r="WMA124" s="1"/>
      <c r="WMB124" s="1"/>
      <c r="WMC124" s="1"/>
      <c r="WMD124" s="1"/>
      <c r="WME124" s="1"/>
      <c r="WMF124" s="1"/>
      <c r="WMG124" s="1"/>
      <c r="WMH124" s="1"/>
      <c r="WMI124" s="1"/>
      <c r="WMJ124" s="1"/>
      <c r="WMK124" s="1"/>
      <c r="WML124" s="1"/>
      <c r="WMM124" s="1"/>
      <c r="WMN124" s="1"/>
      <c r="WMO124" s="1"/>
      <c r="WMP124" s="1"/>
      <c r="WMQ124" s="1"/>
      <c r="WMR124" s="1"/>
      <c r="WMS124" s="1"/>
      <c r="WMT124" s="1"/>
      <c r="WMU124" s="1"/>
      <c r="WMV124" s="1"/>
      <c r="WMW124" s="1"/>
      <c r="WMX124" s="1"/>
      <c r="WMY124" s="1"/>
      <c r="WMZ124" s="1"/>
      <c r="WNA124" s="1"/>
      <c r="WNB124" s="1"/>
      <c r="WNC124" s="1"/>
      <c r="WND124" s="1"/>
      <c r="WNE124" s="1"/>
      <c r="WNF124" s="1"/>
      <c r="WNG124" s="1"/>
      <c r="WNH124" s="1"/>
      <c r="WNI124" s="1"/>
      <c r="WNJ124" s="1"/>
      <c r="WNK124" s="1"/>
      <c r="WNL124" s="1"/>
      <c r="WNM124" s="1"/>
      <c r="WNN124" s="1"/>
      <c r="WNO124" s="1"/>
      <c r="WNP124" s="1"/>
      <c r="WNQ124" s="1"/>
      <c r="WNR124" s="1"/>
      <c r="WNS124" s="1"/>
      <c r="WNT124" s="1"/>
      <c r="WNU124" s="1"/>
      <c r="WNV124" s="1"/>
      <c r="WNW124" s="1"/>
      <c r="WNX124" s="1"/>
      <c r="WNY124" s="1"/>
      <c r="WNZ124" s="1"/>
      <c r="WOA124" s="1"/>
      <c r="WOB124" s="1"/>
      <c r="WOC124" s="1"/>
      <c r="WOD124" s="1"/>
      <c r="WOE124" s="1"/>
      <c r="WOF124" s="1"/>
      <c r="WOG124" s="1"/>
      <c r="WOH124" s="1"/>
      <c r="WOI124" s="1"/>
      <c r="WOJ124" s="1"/>
      <c r="WOK124" s="1"/>
      <c r="WOL124" s="1"/>
      <c r="WOM124" s="1"/>
      <c r="WON124" s="1"/>
      <c r="WOO124" s="1"/>
      <c r="WOP124" s="1"/>
      <c r="WOQ124" s="1"/>
      <c r="WOR124" s="1"/>
      <c r="WOS124" s="1"/>
      <c r="WOT124" s="1"/>
      <c r="WOU124" s="1"/>
      <c r="WOV124" s="1"/>
      <c r="WOW124" s="1"/>
      <c r="WOX124" s="1"/>
      <c r="WOY124" s="1"/>
      <c r="WOZ124" s="1"/>
      <c r="WPA124" s="1"/>
      <c r="WPB124" s="1"/>
      <c r="WPC124" s="1"/>
      <c r="WPD124" s="1"/>
      <c r="WPE124" s="1"/>
      <c r="WPF124" s="1"/>
      <c r="WPG124" s="1"/>
      <c r="WPH124" s="1"/>
      <c r="WPI124" s="1"/>
      <c r="WPJ124" s="1"/>
      <c r="WPK124" s="1"/>
      <c r="WPL124" s="1"/>
      <c r="WPM124" s="1"/>
      <c r="WPN124" s="1"/>
      <c r="WPO124" s="1"/>
      <c r="WPP124" s="1"/>
      <c r="WPQ124" s="1"/>
      <c r="WPR124" s="1"/>
      <c r="WPS124" s="1"/>
      <c r="WPT124" s="1"/>
      <c r="WPU124" s="1"/>
      <c r="WPV124" s="1"/>
      <c r="WPW124" s="1"/>
      <c r="WPX124" s="1"/>
      <c r="WPY124" s="1"/>
      <c r="WPZ124" s="1"/>
      <c r="WQA124" s="1"/>
      <c r="WQB124" s="1"/>
      <c r="WQC124" s="1"/>
      <c r="WQD124" s="1"/>
      <c r="WQE124" s="1"/>
      <c r="WQF124" s="1"/>
      <c r="WQG124" s="1"/>
      <c r="WQH124" s="1"/>
      <c r="WQI124" s="1"/>
      <c r="WQJ124" s="1"/>
      <c r="WQK124" s="1"/>
      <c r="WQL124" s="1"/>
      <c r="WQM124" s="1"/>
      <c r="WQN124" s="1"/>
      <c r="WQO124" s="1"/>
      <c r="WQP124" s="1"/>
      <c r="WQQ124" s="1"/>
      <c r="WQR124" s="1"/>
      <c r="WQS124" s="1"/>
      <c r="WQT124" s="1"/>
      <c r="WQU124" s="1"/>
      <c r="WQV124" s="1"/>
      <c r="WQW124" s="1"/>
      <c r="WQX124" s="1"/>
      <c r="WQY124" s="1"/>
      <c r="WQZ124" s="1"/>
      <c r="WRA124" s="1"/>
      <c r="WRB124" s="1"/>
      <c r="WRC124" s="1"/>
      <c r="WRD124" s="1"/>
      <c r="WRE124" s="1"/>
      <c r="WRF124" s="1"/>
      <c r="WRG124" s="1"/>
      <c r="WRH124" s="1"/>
      <c r="WRI124" s="1"/>
      <c r="WRJ124" s="1"/>
      <c r="WRK124" s="1"/>
      <c r="WRL124" s="1"/>
      <c r="WRM124" s="1"/>
      <c r="WRN124" s="1"/>
      <c r="WRO124" s="1"/>
      <c r="WRP124" s="1"/>
      <c r="WRQ124" s="1"/>
      <c r="WRR124" s="1"/>
      <c r="WRS124" s="1"/>
      <c r="WRT124" s="1"/>
      <c r="WRU124" s="1"/>
      <c r="WRV124" s="1"/>
      <c r="WRW124" s="1"/>
      <c r="WRX124" s="1"/>
      <c r="WRY124" s="1"/>
      <c r="WRZ124" s="1"/>
      <c r="WSA124" s="1"/>
      <c r="WSB124" s="1"/>
      <c r="WSC124" s="1"/>
      <c r="WSD124" s="1"/>
      <c r="WSE124" s="1"/>
      <c r="WSF124" s="1"/>
      <c r="WSG124" s="1"/>
      <c r="WSH124" s="1"/>
      <c r="WSI124" s="1"/>
      <c r="WSJ124" s="1"/>
      <c r="WSK124" s="1"/>
      <c r="WSL124" s="1"/>
      <c r="WSM124" s="1"/>
      <c r="WSN124" s="1"/>
      <c r="WSO124" s="1"/>
      <c r="WSP124" s="1"/>
      <c r="WSQ124" s="1"/>
      <c r="WSR124" s="1"/>
      <c r="WSS124" s="1"/>
      <c r="WST124" s="1"/>
      <c r="WSU124" s="1"/>
      <c r="WSV124" s="1"/>
      <c r="WSW124" s="1"/>
      <c r="WSX124" s="1"/>
      <c r="WSY124" s="1"/>
      <c r="WSZ124" s="1"/>
      <c r="WTA124" s="1"/>
      <c r="WTB124" s="1"/>
      <c r="WTC124" s="1"/>
      <c r="WTD124" s="1"/>
      <c r="WTE124" s="1"/>
      <c r="WTF124" s="1"/>
      <c r="WTG124" s="1"/>
      <c r="WTH124" s="1"/>
      <c r="WTI124" s="1"/>
      <c r="WTJ124" s="1"/>
      <c r="WTK124" s="1"/>
      <c r="WTL124" s="1"/>
      <c r="WTM124" s="1"/>
      <c r="WTN124" s="1"/>
      <c r="WTO124" s="1"/>
      <c r="WTP124" s="1"/>
      <c r="WTQ124" s="1"/>
      <c r="WTR124" s="1"/>
      <c r="WTS124" s="1"/>
      <c r="WTT124" s="1"/>
      <c r="WTU124" s="1"/>
      <c r="WTV124" s="1"/>
      <c r="WTW124" s="1"/>
      <c r="WTX124" s="1"/>
      <c r="WTY124" s="1"/>
      <c r="WTZ124" s="1"/>
      <c r="WUA124" s="1"/>
      <c r="WUB124" s="1"/>
      <c r="WUC124" s="1"/>
      <c r="WUD124" s="1"/>
      <c r="WUE124" s="1"/>
      <c r="WUF124" s="1"/>
      <c r="WUG124" s="1"/>
      <c r="WUH124" s="1"/>
      <c r="WUI124" s="1"/>
      <c r="WUJ124" s="1"/>
      <c r="WUK124" s="1"/>
      <c r="WUL124" s="1"/>
      <c r="WUM124" s="1"/>
      <c r="WUN124" s="1"/>
      <c r="WUO124" s="1"/>
      <c r="WUP124" s="1"/>
      <c r="WUQ124" s="1"/>
      <c r="WUR124" s="1"/>
      <c r="WUS124" s="1"/>
      <c r="WUT124" s="1"/>
      <c r="WUU124" s="1"/>
      <c r="WUV124" s="1"/>
      <c r="WUW124" s="1"/>
      <c r="WUX124" s="1"/>
      <c r="WUY124" s="1"/>
      <c r="WUZ124" s="1"/>
      <c r="WVA124" s="1"/>
      <c r="WVB124" s="1"/>
      <c r="WVC124" s="1"/>
      <c r="WVD124" s="1"/>
      <c r="WVE124" s="1"/>
      <c r="WVF124" s="1"/>
      <c r="WVG124" s="1"/>
      <c r="WVH124" s="1"/>
      <c r="WVI124" s="1"/>
      <c r="WVJ124" s="1"/>
      <c r="WVK124" s="1"/>
      <c r="WVL124" s="1"/>
      <c r="WVM124" s="1"/>
      <c r="WVN124" s="1"/>
      <c r="WVO124" s="1"/>
      <c r="WVP124" s="1"/>
      <c r="WVQ124" s="1"/>
      <c r="WVR124" s="1"/>
      <c r="WVS124" s="1"/>
      <c r="WVT124" s="1"/>
      <c r="WVU124" s="1"/>
      <c r="WVV124" s="1"/>
      <c r="WVW124" s="1"/>
      <c r="WVX124" s="1"/>
      <c r="WVY124" s="1"/>
      <c r="WVZ124" s="1"/>
      <c r="WWA124" s="1"/>
      <c r="WWB124" s="1"/>
      <c r="WWC124" s="1"/>
      <c r="WWD124" s="1"/>
      <c r="WWE124" s="1"/>
      <c r="WWF124" s="1"/>
      <c r="WWG124" s="1"/>
      <c r="WWH124" s="1"/>
      <c r="WWI124" s="1"/>
      <c r="WWJ124" s="1"/>
      <c r="WWK124" s="1"/>
      <c r="WWL124" s="1"/>
      <c r="WWM124" s="1"/>
      <c r="WWN124" s="1"/>
      <c r="WWO124" s="1"/>
      <c r="WWP124" s="1"/>
      <c r="WWQ124" s="1"/>
      <c r="WWR124" s="1"/>
      <c r="WWS124" s="1"/>
      <c r="WWT124" s="1"/>
      <c r="WWU124" s="1"/>
      <c r="WWV124" s="1"/>
      <c r="WWW124" s="1"/>
      <c r="WWX124" s="1"/>
      <c r="WWY124" s="1"/>
      <c r="WWZ124" s="1"/>
      <c r="WXA124" s="1"/>
      <c r="WXB124" s="1"/>
      <c r="WXC124" s="1"/>
      <c r="WXD124" s="1"/>
      <c r="WXE124" s="1"/>
      <c r="WXF124" s="1"/>
      <c r="WXG124" s="1"/>
      <c r="WXH124" s="1"/>
      <c r="WXI124" s="1"/>
      <c r="WXJ124" s="1"/>
      <c r="WXK124" s="1"/>
      <c r="WXL124" s="1"/>
      <c r="WXM124" s="1"/>
      <c r="WXN124" s="1"/>
      <c r="WXO124" s="1"/>
      <c r="WXP124" s="1"/>
      <c r="WXQ124" s="1"/>
      <c r="WXR124" s="1"/>
      <c r="WXS124" s="1"/>
      <c r="WXT124" s="1"/>
      <c r="WXU124" s="1"/>
      <c r="WXV124" s="1"/>
      <c r="WXW124" s="1"/>
      <c r="WXX124" s="1"/>
      <c r="WXY124" s="1"/>
      <c r="WXZ124" s="1"/>
      <c r="WYA124" s="1"/>
      <c r="WYB124" s="1"/>
      <c r="WYC124" s="1"/>
      <c r="WYD124" s="1"/>
      <c r="WYE124" s="1"/>
      <c r="WYF124" s="1"/>
      <c r="WYG124" s="1"/>
      <c r="WYH124" s="1"/>
      <c r="WYI124" s="1"/>
      <c r="WYJ124" s="1"/>
      <c r="WYK124" s="1"/>
      <c r="WYL124" s="1"/>
      <c r="WYM124" s="1"/>
      <c r="WYN124" s="1"/>
      <c r="WYO124" s="1"/>
      <c r="WYP124" s="1"/>
      <c r="WYQ124" s="1"/>
      <c r="WYR124" s="1"/>
      <c r="WYS124" s="1"/>
      <c r="WYT124" s="1"/>
      <c r="WYU124" s="1"/>
      <c r="WYV124" s="1"/>
      <c r="WYW124" s="1"/>
      <c r="WYX124" s="1"/>
      <c r="WYY124" s="1"/>
      <c r="WYZ124" s="1"/>
      <c r="WZA124" s="1"/>
      <c r="WZB124" s="1"/>
      <c r="WZC124" s="1"/>
      <c r="WZD124" s="1"/>
      <c r="WZE124" s="1"/>
      <c r="WZF124" s="1"/>
      <c r="WZG124" s="1"/>
      <c r="WZH124" s="1"/>
      <c r="WZI124" s="1"/>
      <c r="WZJ124" s="1"/>
      <c r="WZK124" s="1"/>
      <c r="WZL124" s="1"/>
      <c r="WZM124" s="1"/>
      <c r="WZN124" s="1"/>
      <c r="WZO124" s="1"/>
      <c r="WZP124" s="1"/>
      <c r="WZQ124" s="1"/>
      <c r="WZR124" s="1"/>
      <c r="WZS124" s="1"/>
      <c r="WZT124" s="1"/>
      <c r="WZU124" s="1"/>
      <c r="WZV124" s="1"/>
      <c r="WZW124" s="1"/>
      <c r="WZX124" s="1"/>
      <c r="WZY124" s="1"/>
      <c r="WZZ124" s="1"/>
      <c r="XAA124" s="1"/>
      <c r="XAB124" s="1"/>
      <c r="XAC124" s="1"/>
      <c r="XAD124" s="1"/>
      <c r="XAE124" s="1"/>
      <c r="XAF124" s="1"/>
      <c r="XAG124" s="1"/>
      <c r="XAH124" s="1"/>
      <c r="XAI124" s="1"/>
      <c r="XAJ124" s="1"/>
      <c r="XAK124" s="1"/>
      <c r="XAL124" s="1"/>
      <c r="XAM124" s="1"/>
      <c r="XAN124" s="1"/>
      <c r="XAO124" s="1"/>
      <c r="XAP124" s="1"/>
      <c r="XAQ124" s="1"/>
      <c r="XAR124" s="1"/>
      <c r="XAS124" s="1"/>
      <c r="XAT124" s="1"/>
      <c r="XAU124" s="1"/>
      <c r="XAV124" s="1"/>
      <c r="XAW124" s="1"/>
      <c r="XAX124" s="1"/>
      <c r="XAY124" s="1"/>
      <c r="XAZ124" s="1"/>
      <c r="XBA124" s="1"/>
      <c r="XBB124" s="1"/>
      <c r="XBC124" s="1"/>
      <c r="XBD124" s="1"/>
      <c r="XBE124" s="1"/>
      <c r="XBF124" s="1"/>
      <c r="XBG124" s="1"/>
      <c r="XBH124" s="1"/>
      <c r="XBI124" s="1"/>
      <c r="XBJ124" s="1"/>
      <c r="XBK124" s="1"/>
      <c r="XBL124" s="1"/>
      <c r="XBM124" s="1"/>
      <c r="XBN124" s="1"/>
      <c r="XBO124" s="1"/>
      <c r="XBP124" s="1"/>
      <c r="XBQ124" s="1"/>
      <c r="XBR124" s="1"/>
      <c r="XBS124" s="1"/>
      <c r="XBT124" s="1"/>
      <c r="XBU124" s="1"/>
      <c r="XBV124" s="1"/>
      <c r="XBW124" s="1"/>
      <c r="XBX124" s="1"/>
      <c r="XBY124" s="1"/>
      <c r="XBZ124" s="1"/>
      <c r="XCA124" s="1"/>
      <c r="XCB124" s="1"/>
      <c r="XCC124" s="1"/>
      <c r="XCD124" s="1"/>
      <c r="XCE124" s="1"/>
      <c r="XCF124" s="1"/>
      <c r="XCG124" s="1"/>
      <c r="XCH124" s="1"/>
      <c r="XCI124" s="1"/>
      <c r="XCJ124" s="1"/>
      <c r="XCK124" s="1"/>
      <c r="XCL124" s="1"/>
      <c r="XCM124" s="1"/>
      <c r="XCN124" s="1"/>
      <c r="XCO124" s="1"/>
      <c r="XCP124" s="1"/>
      <c r="XCQ124" s="1"/>
      <c r="XCR124" s="1"/>
      <c r="XCS124" s="1"/>
      <c r="XCT124" s="1"/>
      <c r="XCU124" s="1"/>
      <c r="XCV124" s="1"/>
      <c r="XCW124" s="1"/>
      <c r="XCX124" s="1"/>
      <c r="XCY124" s="1"/>
      <c r="XCZ124" s="1"/>
      <c r="XDA124" s="1"/>
      <c r="XDB124" s="1"/>
      <c r="XDC124" s="1"/>
      <c r="XDD124" s="1"/>
      <c r="XDE124" s="1"/>
      <c r="XDF124" s="1"/>
      <c r="XDG124" s="1"/>
      <c r="XDH124" s="1"/>
      <c r="XDI124" s="1"/>
      <c r="XDJ124" s="1"/>
      <c r="XDK124" s="1"/>
      <c r="XDL124" s="1"/>
      <c r="XDM124" s="1"/>
      <c r="XDN124" s="1"/>
      <c r="XDO124" s="1"/>
      <c r="XDP124" s="1"/>
      <c r="XDQ124" s="1"/>
      <c r="XDR124" s="1"/>
      <c r="XDS124" s="1"/>
      <c r="XDT124" s="1"/>
      <c r="XDU124" s="1"/>
    </row>
    <row r="125" spans="3:16349" s="4" customFormat="1" ht="40.5" customHeight="1" x14ac:dyDescent="0.25">
      <c r="C125" s="6"/>
      <c r="D125" s="5"/>
      <c r="H125" s="3"/>
      <c r="I125" s="3"/>
      <c r="J125" s="3"/>
      <c r="K125" s="1"/>
      <c r="L125" s="1"/>
      <c r="M125" s="2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  <c r="AMN125" s="1"/>
      <c r="AMO125" s="1"/>
      <c r="AMP125" s="1"/>
      <c r="AMQ125" s="1"/>
      <c r="AMR125" s="1"/>
      <c r="AMS125" s="1"/>
      <c r="AMT125" s="1"/>
      <c r="AMU125" s="1"/>
      <c r="AMV125" s="1"/>
      <c r="AMW125" s="1"/>
      <c r="AMX125" s="1"/>
      <c r="AMY125" s="1"/>
      <c r="AMZ125" s="1"/>
      <c r="ANA125" s="1"/>
      <c r="ANB125" s="1"/>
      <c r="ANC125" s="1"/>
      <c r="AND125" s="1"/>
      <c r="ANE125" s="1"/>
      <c r="ANF125" s="1"/>
      <c r="ANG125" s="1"/>
      <c r="ANH125" s="1"/>
      <c r="ANI125" s="1"/>
      <c r="ANJ125" s="1"/>
      <c r="ANK125" s="1"/>
      <c r="ANL125" s="1"/>
      <c r="ANM125" s="1"/>
      <c r="ANN125" s="1"/>
      <c r="ANO125" s="1"/>
      <c r="ANP125" s="1"/>
      <c r="ANQ125" s="1"/>
      <c r="ANR125" s="1"/>
      <c r="ANS125" s="1"/>
      <c r="ANT125" s="1"/>
      <c r="ANU125" s="1"/>
      <c r="ANV125" s="1"/>
      <c r="ANW125" s="1"/>
      <c r="ANX125" s="1"/>
      <c r="ANY125" s="1"/>
      <c r="ANZ125" s="1"/>
      <c r="AOA125" s="1"/>
      <c r="AOB125" s="1"/>
      <c r="AOC125" s="1"/>
      <c r="AOD125" s="1"/>
      <c r="AOE125" s="1"/>
      <c r="AOF125" s="1"/>
      <c r="AOG125" s="1"/>
      <c r="AOH125" s="1"/>
      <c r="AOI125" s="1"/>
      <c r="AOJ125" s="1"/>
      <c r="AOK125" s="1"/>
      <c r="AOL125" s="1"/>
      <c r="AOM125" s="1"/>
      <c r="AON125" s="1"/>
      <c r="AOO125" s="1"/>
      <c r="AOP125" s="1"/>
      <c r="AOQ125" s="1"/>
      <c r="AOR125" s="1"/>
      <c r="AOS125" s="1"/>
      <c r="AOT125" s="1"/>
      <c r="AOU125" s="1"/>
      <c r="AOV125" s="1"/>
      <c r="AOW125" s="1"/>
      <c r="AOX125" s="1"/>
      <c r="AOY125" s="1"/>
      <c r="AOZ125" s="1"/>
      <c r="APA125" s="1"/>
      <c r="APB125" s="1"/>
      <c r="APC125" s="1"/>
      <c r="APD125" s="1"/>
      <c r="APE125" s="1"/>
      <c r="APF125" s="1"/>
      <c r="APG125" s="1"/>
      <c r="APH125" s="1"/>
      <c r="API125" s="1"/>
      <c r="APJ125" s="1"/>
      <c r="APK125" s="1"/>
      <c r="APL125" s="1"/>
      <c r="APM125" s="1"/>
      <c r="APN125" s="1"/>
      <c r="APO125" s="1"/>
      <c r="APP125" s="1"/>
      <c r="APQ125" s="1"/>
      <c r="APR125" s="1"/>
      <c r="APS125" s="1"/>
      <c r="APT125" s="1"/>
      <c r="APU125" s="1"/>
      <c r="APV125" s="1"/>
      <c r="APW125" s="1"/>
      <c r="APX125" s="1"/>
      <c r="APY125" s="1"/>
      <c r="APZ125" s="1"/>
      <c r="AQA125" s="1"/>
      <c r="AQB125" s="1"/>
      <c r="AQC125" s="1"/>
      <c r="AQD125" s="1"/>
      <c r="AQE125" s="1"/>
      <c r="AQF125" s="1"/>
      <c r="AQG125" s="1"/>
      <c r="AQH125" s="1"/>
      <c r="AQI125" s="1"/>
      <c r="AQJ125" s="1"/>
      <c r="AQK125" s="1"/>
      <c r="AQL125" s="1"/>
      <c r="AQM125" s="1"/>
      <c r="AQN125" s="1"/>
      <c r="AQO125" s="1"/>
      <c r="AQP125" s="1"/>
      <c r="AQQ125" s="1"/>
      <c r="AQR125" s="1"/>
      <c r="AQS125" s="1"/>
      <c r="AQT125" s="1"/>
      <c r="AQU125" s="1"/>
      <c r="AQV125" s="1"/>
      <c r="AQW125" s="1"/>
      <c r="AQX125" s="1"/>
      <c r="AQY125" s="1"/>
      <c r="AQZ125" s="1"/>
      <c r="ARA125" s="1"/>
      <c r="ARB125" s="1"/>
      <c r="ARC125" s="1"/>
      <c r="ARD125" s="1"/>
      <c r="ARE125" s="1"/>
      <c r="ARF125" s="1"/>
      <c r="ARG125" s="1"/>
      <c r="ARH125" s="1"/>
      <c r="ARI125" s="1"/>
      <c r="ARJ125" s="1"/>
      <c r="ARK125" s="1"/>
      <c r="ARL125" s="1"/>
      <c r="ARM125" s="1"/>
      <c r="ARN125" s="1"/>
      <c r="ARO125" s="1"/>
      <c r="ARP125" s="1"/>
      <c r="ARQ125" s="1"/>
      <c r="ARR125" s="1"/>
      <c r="ARS125" s="1"/>
      <c r="ART125" s="1"/>
      <c r="ARU125" s="1"/>
      <c r="ARV125" s="1"/>
      <c r="ARW125" s="1"/>
      <c r="ARX125" s="1"/>
      <c r="ARY125" s="1"/>
      <c r="ARZ125" s="1"/>
      <c r="ASA125" s="1"/>
      <c r="ASB125" s="1"/>
      <c r="ASC125" s="1"/>
      <c r="ASD125" s="1"/>
      <c r="ASE125" s="1"/>
      <c r="ASF125" s="1"/>
      <c r="ASG125" s="1"/>
      <c r="ASH125" s="1"/>
      <c r="ASI125" s="1"/>
      <c r="ASJ125" s="1"/>
      <c r="ASK125" s="1"/>
      <c r="ASL125" s="1"/>
      <c r="ASM125" s="1"/>
      <c r="ASN125" s="1"/>
      <c r="ASO125" s="1"/>
      <c r="ASP125" s="1"/>
      <c r="ASQ125" s="1"/>
      <c r="ASR125" s="1"/>
      <c r="ASS125" s="1"/>
      <c r="AST125" s="1"/>
      <c r="ASU125" s="1"/>
      <c r="ASV125" s="1"/>
      <c r="ASW125" s="1"/>
      <c r="ASX125" s="1"/>
      <c r="ASY125" s="1"/>
      <c r="ASZ125" s="1"/>
      <c r="ATA125" s="1"/>
      <c r="ATB125" s="1"/>
      <c r="ATC125" s="1"/>
      <c r="ATD125" s="1"/>
      <c r="ATE125" s="1"/>
      <c r="ATF125" s="1"/>
      <c r="ATG125" s="1"/>
      <c r="ATH125" s="1"/>
      <c r="ATI125" s="1"/>
      <c r="ATJ125" s="1"/>
      <c r="ATK125" s="1"/>
      <c r="ATL125" s="1"/>
      <c r="ATM125" s="1"/>
      <c r="ATN125" s="1"/>
      <c r="ATO125" s="1"/>
      <c r="ATP125" s="1"/>
      <c r="ATQ125" s="1"/>
      <c r="ATR125" s="1"/>
      <c r="ATS125" s="1"/>
      <c r="ATT125" s="1"/>
      <c r="ATU125" s="1"/>
      <c r="ATV125" s="1"/>
      <c r="ATW125" s="1"/>
      <c r="ATX125" s="1"/>
      <c r="ATY125" s="1"/>
      <c r="ATZ125" s="1"/>
      <c r="AUA125" s="1"/>
      <c r="AUB125" s="1"/>
      <c r="AUC125" s="1"/>
      <c r="AUD125" s="1"/>
      <c r="AUE125" s="1"/>
      <c r="AUF125" s="1"/>
      <c r="AUG125" s="1"/>
      <c r="AUH125" s="1"/>
      <c r="AUI125" s="1"/>
      <c r="AUJ125" s="1"/>
      <c r="AUK125" s="1"/>
      <c r="AUL125" s="1"/>
      <c r="AUM125" s="1"/>
      <c r="AUN125" s="1"/>
      <c r="AUO125" s="1"/>
      <c r="AUP125" s="1"/>
      <c r="AUQ125" s="1"/>
      <c r="AUR125" s="1"/>
      <c r="AUS125" s="1"/>
      <c r="AUT125" s="1"/>
      <c r="AUU125" s="1"/>
      <c r="AUV125" s="1"/>
      <c r="AUW125" s="1"/>
      <c r="AUX125" s="1"/>
      <c r="AUY125" s="1"/>
      <c r="AUZ125" s="1"/>
      <c r="AVA125" s="1"/>
      <c r="AVB125" s="1"/>
      <c r="AVC125" s="1"/>
      <c r="AVD125" s="1"/>
      <c r="AVE125" s="1"/>
      <c r="AVF125" s="1"/>
      <c r="AVG125" s="1"/>
      <c r="AVH125" s="1"/>
      <c r="AVI125" s="1"/>
      <c r="AVJ125" s="1"/>
      <c r="AVK125" s="1"/>
      <c r="AVL125" s="1"/>
      <c r="AVM125" s="1"/>
      <c r="AVN125" s="1"/>
      <c r="AVO125" s="1"/>
      <c r="AVP125" s="1"/>
      <c r="AVQ125" s="1"/>
      <c r="AVR125" s="1"/>
      <c r="AVS125" s="1"/>
      <c r="AVT125" s="1"/>
      <c r="AVU125" s="1"/>
      <c r="AVV125" s="1"/>
      <c r="AVW125" s="1"/>
      <c r="AVX125" s="1"/>
      <c r="AVY125" s="1"/>
      <c r="AVZ125" s="1"/>
      <c r="AWA125" s="1"/>
      <c r="AWB125" s="1"/>
      <c r="AWC125" s="1"/>
      <c r="AWD125" s="1"/>
      <c r="AWE125" s="1"/>
      <c r="AWF125" s="1"/>
      <c r="AWG125" s="1"/>
      <c r="AWH125" s="1"/>
      <c r="AWI125" s="1"/>
      <c r="AWJ125" s="1"/>
      <c r="AWK125" s="1"/>
      <c r="AWL125" s="1"/>
      <c r="AWM125" s="1"/>
      <c r="AWN125" s="1"/>
      <c r="AWO125" s="1"/>
      <c r="AWP125" s="1"/>
      <c r="AWQ125" s="1"/>
      <c r="AWR125" s="1"/>
      <c r="AWS125" s="1"/>
      <c r="AWT125" s="1"/>
      <c r="AWU125" s="1"/>
      <c r="AWV125" s="1"/>
      <c r="AWW125" s="1"/>
      <c r="AWX125" s="1"/>
      <c r="AWY125" s="1"/>
      <c r="AWZ125" s="1"/>
      <c r="AXA125" s="1"/>
      <c r="AXB125" s="1"/>
      <c r="AXC125" s="1"/>
      <c r="AXD125" s="1"/>
      <c r="AXE125" s="1"/>
      <c r="AXF125" s="1"/>
      <c r="AXG125" s="1"/>
      <c r="AXH125" s="1"/>
      <c r="AXI125" s="1"/>
      <c r="AXJ125" s="1"/>
      <c r="AXK125" s="1"/>
      <c r="AXL125" s="1"/>
      <c r="AXM125" s="1"/>
      <c r="AXN125" s="1"/>
      <c r="AXO125" s="1"/>
      <c r="AXP125" s="1"/>
      <c r="AXQ125" s="1"/>
      <c r="AXR125" s="1"/>
      <c r="AXS125" s="1"/>
      <c r="AXT125" s="1"/>
      <c r="AXU125" s="1"/>
      <c r="AXV125" s="1"/>
      <c r="AXW125" s="1"/>
      <c r="AXX125" s="1"/>
      <c r="AXY125" s="1"/>
      <c r="AXZ125" s="1"/>
      <c r="AYA125" s="1"/>
      <c r="AYB125" s="1"/>
      <c r="AYC125" s="1"/>
      <c r="AYD125" s="1"/>
      <c r="AYE125" s="1"/>
      <c r="AYF125" s="1"/>
      <c r="AYG125" s="1"/>
      <c r="AYH125" s="1"/>
      <c r="AYI125" s="1"/>
      <c r="AYJ125" s="1"/>
      <c r="AYK125" s="1"/>
      <c r="AYL125" s="1"/>
      <c r="AYM125" s="1"/>
      <c r="AYN125" s="1"/>
      <c r="AYO125" s="1"/>
      <c r="AYP125" s="1"/>
      <c r="AYQ125" s="1"/>
      <c r="AYR125" s="1"/>
      <c r="AYS125" s="1"/>
      <c r="AYT125" s="1"/>
      <c r="AYU125" s="1"/>
      <c r="AYV125" s="1"/>
      <c r="AYW125" s="1"/>
      <c r="AYX125" s="1"/>
      <c r="AYY125" s="1"/>
      <c r="AYZ125" s="1"/>
      <c r="AZA125" s="1"/>
      <c r="AZB125" s="1"/>
      <c r="AZC125" s="1"/>
      <c r="AZD125" s="1"/>
      <c r="AZE125" s="1"/>
      <c r="AZF125" s="1"/>
      <c r="AZG125" s="1"/>
      <c r="AZH125" s="1"/>
      <c r="AZI125" s="1"/>
      <c r="AZJ125" s="1"/>
      <c r="AZK125" s="1"/>
      <c r="AZL125" s="1"/>
      <c r="AZM125" s="1"/>
      <c r="AZN125" s="1"/>
      <c r="AZO125" s="1"/>
      <c r="AZP125" s="1"/>
      <c r="AZQ125" s="1"/>
      <c r="AZR125" s="1"/>
      <c r="AZS125" s="1"/>
      <c r="AZT125" s="1"/>
      <c r="AZU125" s="1"/>
      <c r="AZV125" s="1"/>
      <c r="AZW125" s="1"/>
      <c r="AZX125" s="1"/>
      <c r="AZY125" s="1"/>
      <c r="AZZ125" s="1"/>
      <c r="BAA125" s="1"/>
      <c r="BAB125" s="1"/>
      <c r="BAC125" s="1"/>
      <c r="BAD125" s="1"/>
      <c r="BAE125" s="1"/>
      <c r="BAF125" s="1"/>
      <c r="BAG125" s="1"/>
      <c r="BAH125" s="1"/>
      <c r="BAI125" s="1"/>
      <c r="BAJ125" s="1"/>
      <c r="BAK125" s="1"/>
      <c r="BAL125" s="1"/>
      <c r="BAM125" s="1"/>
      <c r="BAN125" s="1"/>
      <c r="BAO125" s="1"/>
      <c r="BAP125" s="1"/>
      <c r="BAQ125" s="1"/>
      <c r="BAR125" s="1"/>
      <c r="BAS125" s="1"/>
      <c r="BAT125" s="1"/>
      <c r="BAU125" s="1"/>
      <c r="BAV125" s="1"/>
      <c r="BAW125" s="1"/>
      <c r="BAX125" s="1"/>
      <c r="BAY125" s="1"/>
      <c r="BAZ125" s="1"/>
      <c r="BBA125" s="1"/>
      <c r="BBB125" s="1"/>
      <c r="BBC125" s="1"/>
      <c r="BBD125" s="1"/>
      <c r="BBE125" s="1"/>
      <c r="BBF125" s="1"/>
      <c r="BBG125" s="1"/>
      <c r="BBH125" s="1"/>
      <c r="BBI125" s="1"/>
      <c r="BBJ125" s="1"/>
      <c r="BBK125" s="1"/>
      <c r="BBL125" s="1"/>
      <c r="BBM125" s="1"/>
      <c r="BBN125" s="1"/>
      <c r="BBO125" s="1"/>
      <c r="BBP125" s="1"/>
      <c r="BBQ125" s="1"/>
      <c r="BBR125" s="1"/>
      <c r="BBS125" s="1"/>
      <c r="BBT125" s="1"/>
      <c r="BBU125" s="1"/>
      <c r="BBV125" s="1"/>
      <c r="BBW125" s="1"/>
      <c r="BBX125" s="1"/>
      <c r="BBY125" s="1"/>
      <c r="BBZ125" s="1"/>
      <c r="BCA125" s="1"/>
      <c r="BCB125" s="1"/>
      <c r="BCC125" s="1"/>
      <c r="BCD125" s="1"/>
      <c r="BCE125" s="1"/>
      <c r="BCF125" s="1"/>
      <c r="BCG125" s="1"/>
      <c r="BCH125" s="1"/>
      <c r="BCI125" s="1"/>
      <c r="BCJ125" s="1"/>
      <c r="BCK125" s="1"/>
      <c r="BCL125" s="1"/>
      <c r="BCM125" s="1"/>
      <c r="BCN125" s="1"/>
      <c r="BCO125" s="1"/>
      <c r="BCP125" s="1"/>
      <c r="BCQ125" s="1"/>
      <c r="BCR125" s="1"/>
      <c r="BCS125" s="1"/>
      <c r="BCT125" s="1"/>
      <c r="BCU125" s="1"/>
      <c r="BCV125" s="1"/>
      <c r="BCW125" s="1"/>
      <c r="BCX125" s="1"/>
      <c r="BCY125" s="1"/>
      <c r="BCZ125" s="1"/>
      <c r="BDA125" s="1"/>
      <c r="BDB125" s="1"/>
      <c r="BDC125" s="1"/>
      <c r="BDD125" s="1"/>
      <c r="BDE125" s="1"/>
      <c r="BDF125" s="1"/>
      <c r="BDG125" s="1"/>
      <c r="BDH125" s="1"/>
      <c r="BDI125" s="1"/>
      <c r="BDJ125" s="1"/>
      <c r="BDK125" s="1"/>
      <c r="BDL125" s="1"/>
      <c r="BDM125" s="1"/>
      <c r="BDN125" s="1"/>
      <c r="BDO125" s="1"/>
      <c r="BDP125" s="1"/>
      <c r="BDQ125" s="1"/>
      <c r="BDR125" s="1"/>
      <c r="BDS125" s="1"/>
      <c r="BDT125" s="1"/>
      <c r="BDU125" s="1"/>
      <c r="BDV125" s="1"/>
      <c r="BDW125" s="1"/>
      <c r="BDX125" s="1"/>
      <c r="BDY125" s="1"/>
      <c r="BDZ125" s="1"/>
      <c r="BEA125" s="1"/>
      <c r="BEB125" s="1"/>
      <c r="BEC125" s="1"/>
      <c r="BED125" s="1"/>
      <c r="BEE125" s="1"/>
      <c r="BEF125" s="1"/>
      <c r="BEG125" s="1"/>
      <c r="BEH125" s="1"/>
      <c r="BEI125" s="1"/>
      <c r="BEJ125" s="1"/>
      <c r="BEK125" s="1"/>
      <c r="BEL125" s="1"/>
      <c r="BEM125" s="1"/>
      <c r="BEN125" s="1"/>
      <c r="BEO125" s="1"/>
      <c r="BEP125" s="1"/>
      <c r="BEQ125" s="1"/>
      <c r="BER125" s="1"/>
      <c r="BES125" s="1"/>
      <c r="BET125" s="1"/>
      <c r="BEU125" s="1"/>
      <c r="BEV125" s="1"/>
      <c r="BEW125" s="1"/>
      <c r="BEX125" s="1"/>
      <c r="BEY125" s="1"/>
      <c r="BEZ125" s="1"/>
      <c r="BFA125" s="1"/>
      <c r="BFB125" s="1"/>
      <c r="BFC125" s="1"/>
      <c r="BFD125" s="1"/>
      <c r="BFE125" s="1"/>
      <c r="BFF125" s="1"/>
      <c r="BFG125" s="1"/>
      <c r="BFH125" s="1"/>
      <c r="BFI125" s="1"/>
      <c r="BFJ125" s="1"/>
      <c r="BFK125" s="1"/>
      <c r="BFL125" s="1"/>
      <c r="BFM125" s="1"/>
      <c r="BFN125" s="1"/>
      <c r="BFO125" s="1"/>
      <c r="BFP125" s="1"/>
      <c r="BFQ125" s="1"/>
      <c r="BFR125" s="1"/>
      <c r="BFS125" s="1"/>
      <c r="BFT125" s="1"/>
      <c r="BFU125" s="1"/>
      <c r="BFV125" s="1"/>
      <c r="BFW125" s="1"/>
      <c r="BFX125" s="1"/>
      <c r="BFY125" s="1"/>
      <c r="BFZ125" s="1"/>
      <c r="BGA125" s="1"/>
      <c r="BGB125" s="1"/>
      <c r="BGC125" s="1"/>
      <c r="BGD125" s="1"/>
      <c r="BGE125" s="1"/>
      <c r="BGF125" s="1"/>
      <c r="BGG125" s="1"/>
      <c r="BGH125" s="1"/>
      <c r="BGI125" s="1"/>
      <c r="BGJ125" s="1"/>
      <c r="BGK125" s="1"/>
      <c r="BGL125" s="1"/>
      <c r="BGM125" s="1"/>
      <c r="BGN125" s="1"/>
      <c r="BGO125" s="1"/>
      <c r="BGP125" s="1"/>
      <c r="BGQ125" s="1"/>
      <c r="BGR125" s="1"/>
      <c r="BGS125" s="1"/>
      <c r="BGT125" s="1"/>
      <c r="BGU125" s="1"/>
      <c r="BGV125" s="1"/>
      <c r="BGW125" s="1"/>
      <c r="BGX125" s="1"/>
      <c r="BGY125" s="1"/>
      <c r="BGZ125" s="1"/>
      <c r="BHA125" s="1"/>
      <c r="BHB125" s="1"/>
      <c r="BHC125" s="1"/>
      <c r="BHD125" s="1"/>
      <c r="BHE125" s="1"/>
      <c r="BHF125" s="1"/>
      <c r="BHG125" s="1"/>
      <c r="BHH125" s="1"/>
      <c r="BHI125" s="1"/>
      <c r="BHJ125" s="1"/>
      <c r="BHK125" s="1"/>
      <c r="BHL125" s="1"/>
      <c r="BHM125" s="1"/>
      <c r="BHN125" s="1"/>
      <c r="BHO125" s="1"/>
      <c r="BHP125" s="1"/>
      <c r="BHQ125" s="1"/>
      <c r="BHR125" s="1"/>
      <c r="BHS125" s="1"/>
      <c r="BHT125" s="1"/>
      <c r="BHU125" s="1"/>
      <c r="BHV125" s="1"/>
      <c r="BHW125" s="1"/>
      <c r="BHX125" s="1"/>
      <c r="BHY125" s="1"/>
      <c r="BHZ125" s="1"/>
      <c r="BIA125" s="1"/>
      <c r="BIB125" s="1"/>
      <c r="BIC125" s="1"/>
      <c r="BID125" s="1"/>
      <c r="BIE125" s="1"/>
      <c r="BIF125" s="1"/>
      <c r="BIG125" s="1"/>
      <c r="BIH125" s="1"/>
      <c r="BII125" s="1"/>
      <c r="BIJ125" s="1"/>
      <c r="BIK125" s="1"/>
      <c r="BIL125" s="1"/>
      <c r="BIM125" s="1"/>
      <c r="BIN125" s="1"/>
      <c r="BIO125" s="1"/>
      <c r="BIP125" s="1"/>
      <c r="BIQ125" s="1"/>
      <c r="BIR125" s="1"/>
      <c r="BIS125" s="1"/>
      <c r="BIT125" s="1"/>
      <c r="BIU125" s="1"/>
      <c r="BIV125" s="1"/>
      <c r="BIW125" s="1"/>
      <c r="BIX125" s="1"/>
      <c r="BIY125" s="1"/>
      <c r="BIZ125" s="1"/>
      <c r="BJA125" s="1"/>
      <c r="BJB125" s="1"/>
      <c r="BJC125" s="1"/>
      <c r="BJD125" s="1"/>
      <c r="BJE125" s="1"/>
      <c r="BJF125" s="1"/>
      <c r="BJG125" s="1"/>
      <c r="BJH125" s="1"/>
      <c r="BJI125" s="1"/>
      <c r="BJJ125" s="1"/>
      <c r="BJK125" s="1"/>
      <c r="BJL125" s="1"/>
      <c r="BJM125" s="1"/>
      <c r="BJN125" s="1"/>
      <c r="BJO125" s="1"/>
      <c r="BJP125" s="1"/>
      <c r="BJQ125" s="1"/>
      <c r="BJR125" s="1"/>
      <c r="BJS125" s="1"/>
      <c r="BJT125" s="1"/>
      <c r="BJU125" s="1"/>
      <c r="BJV125" s="1"/>
      <c r="BJW125" s="1"/>
      <c r="BJX125" s="1"/>
      <c r="BJY125" s="1"/>
      <c r="BJZ125" s="1"/>
      <c r="BKA125" s="1"/>
      <c r="BKB125" s="1"/>
      <c r="BKC125" s="1"/>
      <c r="BKD125" s="1"/>
      <c r="BKE125" s="1"/>
      <c r="BKF125" s="1"/>
      <c r="BKG125" s="1"/>
      <c r="BKH125" s="1"/>
      <c r="BKI125" s="1"/>
      <c r="BKJ125" s="1"/>
      <c r="BKK125" s="1"/>
      <c r="BKL125" s="1"/>
      <c r="BKM125" s="1"/>
      <c r="BKN125" s="1"/>
      <c r="BKO125" s="1"/>
      <c r="BKP125" s="1"/>
      <c r="BKQ125" s="1"/>
      <c r="BKR125" s="1"/>
      <c r="BKS125" s="1"/>
      <c r="BKT125" s="1"/>
      <c r="BKU125" s="1"/>
      <c r="BKV125" s="1"/>
      <c r="BKW125" s="1"/>
      <c r="BKX125" s="1"/>
      <c r="BKY125" s="1"/>
      <c r="BKZ125" s="1"/>
      <c r="BLA125" s="1"/>
      <c r="BLB125" s="1"/>
      <c r="BLC125" s="1"/>
      <c r="BLD125" s="1"/>
      <c r="BLE125" s="1"/>
      <c r="BLF125" s="1"/>
      <c r="BLG125" s="1"/>
      <c r="BLH125" s="1"/>
      <c r="BLI125" s="1"/>
      <c r="BLJ125" s="1"/>
      <c r="BLK125" s="1"/>
      <c r="BLL125" s="1"/>
      <c r="BLM125" s="1"/>
      <c r="BLN125" s="1"/>
      <c r="BLO125" s="1"/>
      <c r="BLP125" s="1"/>
      <c r="BLQ125" s="1"/>
      <c r="BLR125" s="1"/>
      <c r="BLS125" s="1"/>
      <c r="BLT125" s="1"/>
      <c r="BLU125" s="1"/>
      <c r="BLV125" s="1"/>
      <c r="BLW125" s="1"/>
      <c r="BLX125" s="1"/>
      <c r="BLY125" s="1"/>
      <c r="BLZ125" s="1"/>
      <c r="BMA125" s="1"/>
      <c r="BMB125" s="1"/>
      <c r="BMC125" s="1"/>
      <c r="BMD125" s="1"/>
      <c r="BME125" s="1"/>
      <c r="BMF125" s="1"/>
      <c r="BMG125" s="1"/>
      <c r="BMH125" s="1"/>
      <c r="BMI125" s="1"/>
      <c r="BMJ125" s="1"/>
      <c r="BMK125" s="1"/>
      <c r="BML125" s="1"/>
      <c r="BMM125" s="1"/>
      <c r="BMN125" s="1"/>
      <c r="BMO125" s="1"/>
      <c r="BMP125" s="1"/>
      <c r="BMQ125" s="1"/>
      <c r="BMR125" s="1"/>
      <c r="BMS125" s="1"/>
      <c r="BMT125" s="1"/>
      <c r="BMU125" s="1"/>
      <c r="BMV125" s="1"/>
      <c r="BMW125" s="1"/>
      <c r="BMX125" s="1"/>
      <c r="BMY125" s="1"/>
      <c r="BMZ125" s="1"/>
      <c r="BNA125" s="1"/>
      <c r="BNB125" s="1"/>
      <c r="BNC125" s="1"/>
      <c r="BND125" s="1"/>
      <c r="BNE125" s="1"/>
      <c r="BNF125" s="1"/>
      <c r="BNG125" s="1"/>
      <c r="BNH125" s="1"/>
      <c r="BNI125" s="1"/>
      <c r="BNJ125" s="1"/>
      <c r="BNK125" s="1"/>
      <c r="BNL125" s="1"/>
      <c r="BNM125" s="1"/>
      <c r="BNN125" s="1"/>
      <c r="BNO125" s="1"/>
      <c r="BNP125" s="1"/>
      <c r="BNQ125" s="1"/>
      <c r="BNR125" s="1"/>
      <c r="BNS125" s="1"/>
      <c r="BNT125" s="1"/>
      <c r="BNU125" s="1"/>
      <c r="BNV125" s="1"/>
      <c r="BNW125" s="1"/>
      <c r="BNX125" s="1"/>
      <c r="BNY125" s="1"/>
      <c r="BNZ125" s="1"/>
      <c r="BOA125" s="1"/>
      <c r="BOB125" s="1"/>
      <c r="BOC125" s="1"/>
      <c r="BOD125" s="1"/>
      <c r="BOE125" s="1"/>
      <c r="BOF125" s="1"/>
      <c r="BOG125" s="1"/>
      <c r="BOH125" s="1"/>
      <c r="BOI125" s="1"/>
      <c r="BOJ125" s="1"/>
      <c r="BOK125" s="1"/>
      <c r="BOL125" s="1"/>
      <c r="BOM125" s="1"/>
      <c r="BON125" s="1"/>
      <c r="BOO125" s="1"/>
      <c r="BOP125" s="1"/>
      <c r="BOQ125" s="1"/>
      <c r="BOR125" s="1"/>
      <c r="BOS125" s="1"/>
      <c r="BOT125" s="1"/>
      <c r="BOU125" s="1"/>
      <c r="BOV125" s="1"/>
      <c r="BOW125" s="1"/>
      <c r="BOX125" s="1"/>
      <c r="BOY125" s="1"/>
      <c r="BOZ125" s="1"/>
      <c r="BPA125" s="1"/>
      <c r="BPB125" s="1"/>
      <c r="BPC125" s="1"/>
      <c r="BPD125" s="1"/>
      <c r="BPE125" s="1"/>
      <c r="BPF125" s="1"/>
      <c r="BPG125" s="1"/>
      <c r="BPH125" s="1"/>
      <c r="BPI125" s="1"/>
      <c r="BPJ125" s="1"/>
      <c r="BPK125" s="1"/>
      <c r="BPL125" s="1"/>
      <c r="BPM125" s="1"/>
      <c r="BPN125" s="1"/>
      <c r="BPO125" s="1"/>
      <c r="BPP125" s="1"/>
      <c r="BPQ125" s="1"/>
      <c r="BPR125" s="1"/>
      <c r="BPS125" s="1"/>
      <c r="BPT125" s="1"/>
      <c r="BPU125" s="1"/>
      <c r="BPV125" s="1"/>
      <c r="BPW125" s="1"/>
      <c r="BPX125" s="1"/>
      <c r="BPY125" s="1"/>
      <c r="BPZ125" s="1"/>
      <c r="BQA125" s="1"/>
      <c r="BQB125" s="1"/>
      <c r="BQC125" s="1"/>
      <c r="BQD125" s="1"/>
      <c r="BQE125" s="1"/>
      <c r="BQF125" s="1"/>
      <c r="BQG125" s="1"/>
      <c r="BQH125" s="1"/>
      <c r="BQI125" s="1"/>
      <c r="BQJ125" s="1"/>
      <c r="BQK125" s="1"/>
      <c r="BQL125" s="1"/>
      <c r="BQM125" s="1"/>
      <c r="BQN125" s="1"/>
      <c r="BQO125" s="1"/>
      <c r="BQP125" s="1"/>
      <c r="BQQ125" s="1"/>
      <c r="BQR125" s="1"/>
      <c r="BQS125" s="1"/>
      <c r="BQT125" s="1"/>
      <c r="BQU125" s="1"/>
      <c r="BQV125" s="1"/>
      <c r="BQW125" s="1"/>
      <c r="BQX125" s="1"/>
      <c r="BQY125" s="1"/>
      <c r="BQZ125" s="1"/>
      <c r="BRA125" s="1"/>
      <c r="BRB125" s="1"/>
      <c r="BRC125" s="1"/>
      <c r="BRD125" s="1"/>
      <c r="BRE125" s="1"/>
      <c r="BRF125" s="1"/>
      <c r="BRG125" s="1"/>
      <c r="BRH125" s="1"/>
      <c r="BRI125" s="1"/>
      <c r="BRJ125" s="1"/>
      <c r="BRK125" s="1"/>
      <c r="BRL125" s="1"/>
      <c r="BRM125" s="1"/>
      <c r="BRN125" s="1"/>
      <c r="BRO125" s="1"/>
      <c r="BRP125" s="1"/>
      <c r="BRQ125" s="1"/>
      <c r="BRR125" s="1"/>
      <c r="BRS125" s="1"/>
      <c r="BRT125" s="1"/>
      <c r="BRU125" s="1"/>
      <c r="BRV125" s="1"/>
      <c r="BRW125" s="1"/>
      <c r="BRX125" s="1"/>
      <c r="BRY125" s="1"/>
      <c r="BRZ125" s="1"/>
      <c r="BSA125" s="1"/>
      <c r="BSB125" s="1"/>
      <c r="BSC125" s="1"/>
      <c r="BSD125" s="1"/>
      <c r="BSE125" s="1"/>
      <c r="BSF125" s="1"/>
      <c r="BSG125" s="1"/>
      <c r="BSH125" s="1"/>
      <c r="BSI125" s="1"/>
      <c r="BSJ125" s="1"/>
      <c r="BSK125" s="1"/>
      <c r="BSL125" s="1"/>
      <c r="BSM125" s="1"/>
      <c r="BSN125" s="1"/>
      <c r="BSO125" s="1"/>
      <c r="BSP125" s="1"/>
      <c r="BSQ125" s="1"/>
      <c r="BSR125" s="1"/>
      <c r="BSS125" s="1"/>
      <c r="BST125" s="1"/>
      <c r="BSU125" s="1"/>
      <c r="BSV125" s="1"/>
      <c r="BSW125" s="1"/>
      <c r="BSX125" s="1"/>
      <c r="BSY125" s="1"/>
      <c r="BSZ125" s="1"/>
      <c r="BTA125" s="1"/>
      <c r="BTB125" s="1"/>
      <c r="BTC125" s="1"/>
      <c r="BTD125" s="1"/>
      <c r="BTE125" s="1"/>
      <c r="BTF125" s="1"/>
      <c r="BTG125" s="1"/>
      <c r="BTH125" s="1"/>
      <c r="BTI125" s="1"/>
      <c r="BTJ125" s="1"/>
      <c r="BTK125" s="1"/>
      <c r="BTL125" s="1"/>
      <c r="BTM125" s="1"/>
      <c r="BTN125" s="1"/>
      <c r="BTO125" s="1"/>
      <c r="BTP125" s="1"/>
      <c r="BTQ125" s="1"/>
      <c r="BTR125" s="1"/>
      <c r="BTS125" s="1"/>
      <c r="BTT125" s="1"/>
      <c r="BTU125" s="1"/>
      <c r="BTV125" s="1"/>
      <c r="BTW125" s="1"/>
      <c r="BTX125" s="1"/>
      <c r="BTY125" s="1"/>
      <c r="BTZ125" s="1"/>
      <c r="BUA125" s="1"/>
      <c r="BUB125" s="1"/>
      <c r="BUC125" s="1"/>
      <c r="BUD125" s="1"/>
      <c r="BUE125" s="1"/>
      <c r="BUF125" s="1"/>
      <c r="BUG125" s="1"/>
      <c r="BUH125" s="1"/>
      <c r="BUI125" s="1"/>
      <c r="BUJ125" s="1"/>
      <c r="BUK125" s="1"/>
      <c r="BUL125" s="1"/>
      <c r="BUM125" s="1"/>
      <c r="BUN125" s="1"/>
      <c r="BUO125" s="1"/>
      <c r="BUP125" s="1"/>
      <c r="BUQ125" s="1"/>
      <c r="BUR125" s="1"/>
      <c r="BUS125" s="1"/>
      <c r="BUT125" s="1"/>
      <c r="BUU125" s="1"/>
      <c r="BUV125" s="1"/>
      <c r="BUW125" s="1"/>
      <c r="BUX125" s="1"/>
      <c r="BUY125" s="1"/>
      <c r="BUZ125" s="1"/>
      <c r="BVA125" s="1"/>
      <c r="BVB125" s="1"/>
      <c r="BVC125" s="1"/>
      <c r="BVD125" s="1"/>
      <c r="BVE125" s="1"/>
      <c r="BVF125" s="1"/>
      <c r="BVG125" s="1"/>
      <c r="BVH125" s="1"/>
      <c r="BVI125" s="1"/>
      <c r="BVJ125" s="1"/>
      <c r="BVK125" s="1"/>
      <c r="BVL125" s="1"/>
      <c r="BVM125" s="1"/>
      <c r="BVN125" s="1"/>
      <c r="BVO125" s="1"/>
      <c r="BVP125" s="1"/>
      <c r="BVQ125" s="1"/>
      <c r="BVR125" s="1"/>
      <c r="BVS125" s="1"/>
      <c r="BVT125" s="1"/>
      <c r="BVU125" s="1"/>
      <c r="BVV125" s="1"/>
      <c r="BVW125" s="1"/>
      <c r="BVX125" s="1"/>
      <c r="BVY125" s="1"/>
      <c r="BVZ125" s="1"/>
      <c r="BWA125" s="1"/>
      <c r="BWB125" s="1"/>
      <c r="BWC125" s="1"/>
      <c r="BWD125" s="1"/>
      <c r="BWE125" s="1"/>
      <c r="BWF125" s="1"/>
      <c r="BWG125" s="1"/>
      <c r="BWH125" s="1"/>
      <c r="BWI125" s="1"/>
      <c r="BWJ125" s="1"/>
      <c r="BWK125" s="1"/>
      <c r="BWL125" s="1"/>
      <c r="BWM125" s="1"/>
      <c r="BWN125" s="1"/>
      <c r="BWO125" s="1"/>
      <c r="BWP125" s="1"/>
      <c r="BWQ125" s="1"/>
      <c r="BWR125" s="1"/>
      <c r="BWS125" s="1"/>
      <c r="BWT125" s="1"/>
      <c r="BWU125" s="1"/>
      <c r="BWV125" s="1"/>
      <c r="BWW125" s="1"/>
      <c r="BWX125" s="1"/>
      <c r="BWY125" s="1"/>
      <c r="BWZ125" s="1"/>
      <c r="BXA125" s="1"/>
      <c r="BXB125" s="1"/>
      <c r="BXC125" s="1"/>
      <c r="BXD125" s="1"/>
      <c r="BXE125" s="1"/>
      <c r="BXF125" s="1"/>
      <c r="BXG125" s="1"/>
      <c r="BXH125" s="1"/>
      <c r="BXI125" s="1"/>
      <c r="BXJ125" s="1"/>
      <c r="BXK125" s="1"/>
      <c r="BXL125" s="1"/>
      <c r="BXM125" s="1"/>
      <c r="BXN125" s="1"/>
      <c r="BXO125" s="1"/>
      <c r="BXP125" s="1"/>
      <c r="BXQ125" s="1"/>
      <c r="BXR125" s="1"/>
      <c r="BXS125" s="1"/>
      <c r="BXT125" s="1"/>
      <c r="BXU125" s="1"/>
      <c r="BXV125" s="1"/>
      <c r="BXW125" s="1"/>
      <c r="BXX125" s="1"/>
      <c r="BXY125" s="1"/>
      <c r="BXZ125" s="1"/>
      <c r="BYA125" s="1"/>
      <c r="BYB125" s="1"/>
      <c r="BYC125" s="1"/>
      <c r="BYD125" s="1"/>
      <c r="BYE125" s="1"/>
      <c r="BYF125" s="1"/>
      <c r="BYG125" s="1"/>
      <c r="BYH125" s="1"/>
      <c r="BYI125" s="1"/>
      <c r="BYJ125" s="1"/>
      <c r="BYK125" s="1"/>
      <c r="BYL125" s="1"/>
      <c r="BYM125" s="1"/>
      <c r="BYN125" s="1"/>
      <c r="BYO125" s="1"/>
      <c r="BYP125" s="1"/>
      <c r="BYQ125" s="1"/>
      <c r="BYR125" s="1"/>
      <c r="BYS125" s="1"/>
      <c r="BYT125" s="1"/>
      <c r="BYU125" s="1"/>
      <c r="BYV125" s="1"/>
      <c r="BYW125" s="1"/>
      <c r="BYX125" s="1"/>
      <c r="BYY125" s="1"/>
      <c r="BYZ125" s="1"/>
      <c r="BZA125" s="1"/>
      <c r="BZB125" s="1"/>
      <c r="BZC125" s="1"/>
      <c r="BZD125" s="1"/>
      <c r="BZE125" s="1"/>
      <c r="BZF125" s="1"/>
      <c r="BZG125" s="1"/>
      <c r="BZH125" s="1"/>
      <c r="BZI125" s="1"/>
      <c r="BZJ125" s="1"/>
      <c r="BZK125" s="1"/>
      <c r="BZL125" s="1"/>
      <c r="BZM125" s="1"/>
      <c r="BZN125" s="1"/>
      <c r="BZO125" s="1"/>
      <c r="BZP125" s="1"/>
      <c r="BZQ125" s="1"/>
      <c r="BZR125" s="1"/>
      <c r="BZS125" s="1"/>
      <c r="BZT125" s="1"/>
      <c r="BZU125" s="1"/>
      <c r="BZV125" s="1"/>
      <c r="BZW125" s="1"/>
      <c r="BZX125" s="1"/>
      <c r="BZY125" s="1"/>
      <c r="BZZ125" s="1"/>
      <c r="CAA125" s="1"/>
      <c r="CAB125" s="1"/>
      <c r="CAC125" s="1"/>
      <c r="CAD125" s="1"/>
      <c r="CAE125" s="1"/>
      <c r="CAF125" s="1"/>
      <c r="CAG125" s="1"/>
      <c r="CAH125" s="1"/>
      <c r="CAI125" s="1"/>
      <c r="CAJ125" s="1"/>
      <c r="CAK125" s="1"/>
      <c r="CAL125" s="1"/>
      <c r="CAM125" s="1"/>
      <c r="CAN125" s="1"/>
      <c r="CAO125" s="1"/>
      <c r="CAP125" s="1"/>
      <c r="CAQ125" s="1"/>
      <c r="CAR125" s="1"/>
      <c r="CAS125" s="1"/>
      <c r="CAT125" s="1"/>
      <c r="CAU125" s="1"/>
      <c r="CAV125" s="1"/>
      <c r="CAW125" s="1"/>
      <c r="CAX125" s="1"/>
      <c r="CAY125" s="1"/>
      <c r="CAZ125" s="1"/>
      <c r="CBA125" s="1"/>
      <c r="CBB125" s="1"/>
      <c r="CBC125" s="1"/>
      <c r="CBD125" s="1"/>
      <c r="CBE125" s="1"/>
      <c r="CBF125" s="1"/>
      <c r="CBG125" s="1"/>
      <c r="CBH125" s="1"/>
      <c r="CBI125" s="1"/>
      <c r="CBJ125" s="1"/>
      <c r="CBK125" s="1"/>
      <c r="CBL125" s="1"/>
      <c r="CBM125" s="1"/>
      <c r="CBN125" s="1"/>
      <c r="CBO125" s="1"/>
      <c r="CBP125" s="1"/>
      <c r="CBQ125" s="1"/>
      <c r="CBR125" s="1"/>
      <c r="CBS125" s="1"/>
      <c r="CBT125" s="1"/>
      <c r="CBU125" s="1"/>
      <c r="CBV125" s="1"/>
      <c r="CBW125" s="1"/>
      <c r="CBX125" s="1"/>
      <c r="CBY125" s="1"/>
      <c r="CBZ125" s="1"/>
      <c r="CCA125" s="1"/>
      <c r="CCB125" s="1"/>
      <c r="CCC125" s="1"/>
      <c r="CCD125" s="1"/>
      <c r="CCE125" s="1"/>
      <c r="CCF125" s="1"/>
      <c r="CCG125" s="1"/>
      <c r="CCH125" s="1"/>
      <c r="CCI125" s="1"/>
      <c r="CCJ125" s="1"/>
      <c r="CCK125" s="1"/>
      <c r="CCL125" s="1"/>
      <c r="CCM125" s="1"/>
      <c r="CCN125" s="1"/>
      <c r="CCO125" s="1"/>
      <c r="CCP125" s="1"/>
      <c r="CCQ125" s="1"/>
      <c r="CCR125" s="1"/>
      <c r="CCS125" s="1"/>
      <c r="CCT125" s="1"/>
      <c r="CCU125" s="1"/>
      <c r="CCV125" s="1"/>
      <c r="CCW125" s="1"/>
      <c r="CCX125" s="1"/>
      <c r="CCY125" s="1"/>
      <c r="CCZ125" s="1"/>
      <c r="CDA125" s="1"/>
      <c r="CDB125" s="1"/>
      <c r="CDC125" s="1"/>
      <c r="CDD125" s="1"/>
      <c r="CDE125" s="1"/>
      <c r="CDF125" s="1"/>
      <c r="CDG125" s="1"/>
      <c r="CDH125" s="1"/>
      <c r="CDI125" s="1"/>
      <c r="CDJ125" s="1"/>
      <c r="CDK125" s="1"/>
      <c r="CDL125" s="1"/>
      <c r="CDM125" s="1"/>
      <c r="CDN125" s="1"/>
      <c r="CDO125" s="1"/>
      <c r="CDP125" s="1"/>
      <c r="CDQ125" s="1"/>
      <c r="CDR125" s="1"/>
      <c r="CDS125" s="1"/>
      <c r="CDT125" s="1"/>
      <c r="CDU125" s="1"/>
      <c r="CDV125" s="1"/>
      <c r="CDW125" s="1"/>
      <c r="CDX125" s="1"/>
      <c r="CDY125" s="1"/>
      <c r="CDZ125" s="1"/>
      <c r="CEA125" s="1"/>
      <c r="CEB125" s="1"/>
      <c r="CEC125" s="1"/>
      <c r="CED125" s="1"/>
      <c r="CEE125" s="1"/>
      <c r="CEF125" s="1"/>
      <c r="CEG125" s="1"/>
      <c r="CEH125" s="1"/>
      <c r="CEI125" s="1"/>
      <c r="CEJ125" s="1"/>
      <c r="CEK125" s="1"/>
      <c r="CEL125" s="1"/>
      <c r="CEM125" s="1"/>
      <c r="CEN125" s="1"/>
      <c r="CEO125" s="1"/>
      <c r="CEP125" s="1"/>
      <c r="CEQ125" s="1"/>
      <c r="CER125" s="1"/>
      <c r="CES125" s="1"/>
      <c r="CET125" s="1"/>
      <c r="CEU125" s="1"/>
      <c r="CEV125" s="1"/>
      <c r="CEW125" s="1"/>
      <c r="CEX125" s="1"/>
      <c r="CEY125" s="1"/>
      <c r="CEZ125" s="1"/>
      <c r="CFA125" s="1"/>
      <c r="CFB125" s="1"/>
      <c r="CFC125" s="1"/>
      <c r="CFD125" s="1"/>
      <c r="CFE125" s="1"/>
      <c r="CFF125" s="1"/>
      <c r="CFG125" s="1"/>
      <c r="CFH125" s="1"/>
      <c r="CFI125" s="1"/>
      <c r="CFJ125" s="1"/>
      <c r="CFK125" s="1"/>
      <c r="CFL125" s="1"/>
      <c r="CFM125" s="1"/>
      <c r="CFN125" s="1"/>
      <c r="CFO125" s="1"/>
      <c r="CFP125" s="1"/>
      <c r="CFQ125" s="1"/>
      <c r="CFR125" s="1"/>
      <c r="CFS125" s="1"/>
      <c r="CFT125" s="1"/>
      <c r="CFU125" s="1"/>
      <c r="CFV125" s="1"/>
      <c r="CFW125" s="1"/>
      <c r="CFX125" s="1"/>
      <c r="CFY125" s="1"/>
      <c r="CFZ125" s="1"/>
      <c r="CGA125" s="1"/>
      <c r="CGB125" s="1"/>
      <c r="CGC125" s="1"/>
      <c r="CGD125" s="1"/>
      <c r="CGE125" s="1"/>
      <c r="CGF125" s="1"/>
      <c r="CGG125" s="1"/>
      <c r="CGH125" s="1"/>
      <c r="CGI125" s="1"/>
      <c r="CGJ125" s="1"/>
      <c r="CGK125" s="1"/>
      <c r="CGL125" s="1"/>
      <c r="CGM125" s="1"/>
      <c r="CGN125" s="1"/>
      <c r="CGO125" s="1"/>
      <c r="CGP125" s="1"/>
      <c r="CGQ125" s="1"/>
      <c r="CGR125" s="1"/>
      <c r="CGS125" s="1"/>
      <c r="CGT125" s="1"/>
      <c r="CGU125" s="1"/>
      <c r="CGV125" s="1"/>
      <c r="CGW125" s="1"/>
      <c r="CGX125" s="1"/>
      <c r="CGY125" s="1"/>
      <c r="CGZ125" s="1"/>
      <c r="CHA125" s="1"/>
      <c r="CHB125" s="1"/>
      <c r="CHC125" s="1"/>
      <c r="CHD125" s="1"/>
      <c r="CHE125" s="1"/>
      <c r="CHF125" s="1"/>
      <c r="CHG125" s="1"/>
      <c r="CHH125" s="1"/>
      <c r="CHI125" s="1"/>
      <c r="CHJ125" s="1"/>
      <c r="CHK125" s="1"/>
      <c r="CHL125" s="1"/>
      <c r="CHM125" s="1"/>
      <c r="CHN125" s="1"/>
      <c r="CHO125" s="1"/>
      <c r="CHP125" s="1"/>
      <c r="CHQ125" s="1"/>
      <c r="CHR125" s="1"/>
      <c r="CHS125" s="1"/>
      <c r="CHT125" s="1"/>
      <c r="CHU125" s="1"/>
      <c r="CHV125" s="1"/>
      <c r="CHW125" s="1"/>
      <c r="CHX125" s="1"/>
      <c r="CHY125" s="1"/>
      <c r="CHZ125" s="1"/>
      <c r="CIA125" s="1"/>
      <c r="CIB125" s="1"/>
      <c r="CIC125" s="1"/>
      <c r="CID125" s="1"/>
      <c r="CIE125" s="1"/>
      <c r="CIF125" s="1"/>
      <c r="CIG125" s="1"/>
      <c r="CIH125" s="1"/>
      <c r="CII125" s="1"/>
      <c r="CIJ125" s="1"/>
      <c r="CIK125" s="1"/>
      <c r="CIL125" s="1"/>
      <c r="CIM125" s="1"/>
      <c r="CIN125" s="1"/>
      <c r="CIO125" s="1"/>
      <c r="CIP125" s="1"/>
      <c r="CIQ125" s="1"/>
      <c r="CIR125" s="1"/>
      <c r="CIS125" s="1"/>
      <c r="CIT125" s="1"/>
      <c r="CIU125" s="1"/>
      <c r="CIV125" s="1"/>
      <c r="CIW125" s="1"/>
      <c r="CIX125" s="1"/>
      <c r="CIY125" s="1"/>
      <c r="CIZ125" s="1"/>
      <c r="CJA125" s="1"/>
      <c r="CJB125" s="1"/>
      <c r="CJC125" s="1"/>
      <c r="CJD125" s="1"/>
      <c r="CJE125" s="1"/>
      <c r="CJF125" s="1"/>
      <c r="CJG125" s="1"/>
      <c r="CJH125" s="1"/>
      <c r="CJI125" s="1"/>
      <c r="CJJ125" s="1"/>
      <c r="CJK125" s="1"/>
      <c r="CJL125" s="1"/>
      <c r="CJM125" s="1"/>
      <c r="CJN125" s="1"/>
      <c r="CJO125" s="1"/>
      <c r="CJP125" s="1"/>
      <c r="CJQ125" s="1"/>
      <c r="CJR125" s="1"/>
      <c r="CJS125" s="1"/>
      <c r="CJT125" s="1"/>
      <c r="CJU125" s="1"/>
      <c r="CJV125" s="1"/>
      <c r="CJW125" s="1"/>
      <c r="CJX125" s="1"/>
      <c r="CJY125" s="1"/>
      <c r="CJZ125" s="1"/>
      <c r="CKA125" s="1"/>
      <c r="CKB125" s="1"/>
      <c r="CKC125" s="1"/>
      <c r="CKD125" s="1"/>
      <c r="CKE125" s="1"/>
      <c r="CKF125" s="1"/>
      <c r="CKG125" s="1"/>
      <c r="CKH125" s="1"/>
      <c r="CKI125" s="1"/>
      <c r="CKJ125" s="1"/>
      <c r="CKK125" s="1"/>
      <c r="CKL125" s="1"/>
      <c r="CKM125" s="1"/>
      <c r="CKN125" s="1"/>
      <c r="CKO125" s="1"/>
      <c r="CKP125" s="1"/>
      <c r="CKQ125" s="1"/>
      <c r="CKR125" s="1"/>
      <c r="CKS125" s="1"/>
      <c r="CKT125" s="1"/>
      <c r="CKU125" s="1"/>
      <c r="CKV125" s="1"/>
      <c r="CKW125" s="1"/>
      <c r="CKX125" s="1"/>
      <c r="CKY125" s="1"/>
      <c r="CKZ125" s="1"/>
      <c r="CLA125" s="1"/>
      <c r="CLB125" s="1"/>
      <c r="CLC125" s="1"/>
      <c r="CLD125" s="1"/>
      <c r="CLE125" s="1"/>
      <c r="CLF125" s="1"/>
      <c r="CLG125" s="1"/>
      <c r="CLH125" s="1"/>
      <c r="CLI125" s="1"/>
      <c r="CLJ125" s="1"/>
      <c r="CLK125" s="1"/>
      <c r="CLL125" s="1"/>
      <c r="CLM125" s="1"/>
      <c r="CLN125" s="1"/>
      <c r="CLO125" s="1"/>
      <c r="CLP125" s="1"/>
      <c r="CLQ125" s="1"/>
      <c r="CLR125" s="1"/>
      <c r="CLS125" s="1"/>
      <c r="CLT125" s="1"/>
      <c r="CLU125" s="1"/>
      <c r="CLV125" s="1"/>
      <c r="CLW125" s="1"/>
      <c r="CLX125" s="1"/>
      <c r="CLY125" s="1"/>
      <c r="CLZ125" s="1"/>
      <c r="CMA125" s="1"/>
      <c r="CMB125" s="1"/>
      <c r="CMC125" s="1"/>
      <c r="CMD125" s="1"/>
      <c r="CME125" s="1"/>
      <c r="CMF125" s="1"/>
      <c r="CMG125" s="1"/>
      <c r="CMH125" s="1"/>
      <c r="CMI125" s="1"/>
      <c r="CMJ125" s="1"/>
      <c r="CMK125" s="1"/>
      <c r="CML125" s="1"/>
      <c r="CMM125" s="1"/>
      <c r="CMN125" s="1"/>
      <c r="CMO125" s="1"/>
      <c r="CMP125" s="1"/>
      <c r="CMQ125" s="1"/>
      <c r="CMR125" s="1"/>
      <c r="CMS125" s="1"/>
      <c r="CMT125" s="1"/>
      <c r="CMU125" s="1"/>
      <c r="CMV125" s="1"/>
      <c r="CMW125" s="1"/>
      <c r="CMX125" s="1"/>
      <c r="CMY125" s="1"/>
      <c r="CMZ125" s="1"/>
      <c r="CNA125" s="1"/>
      <c r="CNB125" s="1"/>
      <c r="CNC125" s="1"/>
      <c r="CND125" s="1"/>
      <c r="CNE125" s="1"/>
      <c r="CNF125" s="1"/>
      <c r="CNG125" s="1"/>
      <c r="CNH125" s="1"/>
      <c r="CNI125" s="1"/>
      <c r="CNJ125" s="1"/>
      <c r="CNK125" s="1"/>
      <c r="CNL125" s="1"/>
      <c r="CNM125" s="1"/>
      <c r="CNN125" s="1"/>
      <c r="CNO125" s="1"/>
      <c r="CNP125" s="1"/>
      <c r="CNQ125" s="1"/>
      <c r="CNR125" s="1"/>
      <c r="CNS125" s="1"/>
      <c r="CNT125" s="1"/>
      <c r="CNU125" s="1"/>
      <c r="CNV125" s="1"/>
      <c r="CNW125" s="1"/>
      <c r="CNX125" s="1"/>
      <c r="CNY125" s="1"/>
      <c r="CNZ125" s="1"/>
      <c r="COA125" s="1"/>
      <c r="COB125" s="1"/>
      <c r="COC125" s="1"/>
      <c r="COD125" s="1"/>
      <c r="COE125" s="1"/>
      <c r="COF125" s="1"/>
      <c r="COG125" s="1"/>
      <c r="COH125" s="1"/>
      <c r="COI125" s="1"/>
      <c r="COJ125" s="1"/>
      <c r="COK125" s="1"/>
      <c r="COL125" s="1"/>
      <c r="COM125" s="1"/>
      <c r="CON125" s="1"/>
      <c r="COO125" s="1"/>
      <c r="COP125" s="1"/>
      <c r="COQ125" s="1"/>
      <c r="COR125" s="1"/>
      <c r="COS125" s="1"/>
      <c r="COT125" s="1"/>
      <c r="COU125" s="1"/>
      <c r="COV125" s="1"/>
      <c r="COW125" s="1"/>
      <c r="COX125" s="1"/>
      <c r="COY125" s="1"/>
      <c r="COZ125" s="1"/>
      <c r="CPA125" s="1"/>
      <c r="CPB125" s="1"/>
      <c r="CPC125" s="1"/>
      <c r="CPD125" s="1"/>
      <c r="CPE125" s="1"/>
      <c r="CPF125" s="1"/>
      <c r="CPG125" s="1"/>
      <c r="CPH125" s="1"/>
      <c r="CPI125" s="1"/>
      <c r="CPJ125" s="1"/>
      <c r="CPK125" s="1"/>
      <c r="CPL125" s="1"/>
      <c r="CPM125" s="1"/>
      <c r="CPN125" s="1"/>
      <c r="CPO125" s="1"/>
      <c r="CPP125" s="1"/>
      <c r="CPQ125" s="1"/>
      <c r="CPR125" s="1"/>
      <c r="CPS125" s="1"/>
      <c r="CPT125" s="1"/>
      <c r="CPU125" s="1"/>
      <c r="CPV125" s="1"/>
      <c r="CPW125" s="1"/>
      <c r="CPX125" s="1"/>
      <c r="CPY125" s="1"/>
      <c r="CPZ125" s="1"/>
      <c r="CQA125" s="1"/>
      <c r="CQB125" s="1"/>
      <c r="CQC125" s="1"/>
      <c r="CQD125" s="1"/>
      <c r="CQE125" s="1"/>
      <c r="CQF125" s="1"/>
      <c r="CQG125" s="1"/>
      <c r="CQH125" s="1"/>
      <c r="CQI125" s="1"/>
      <c r="CQJ125" s="1"/>
      <c r="CQK125" s="1"/>
      <c r="CQL125" s="1"/>
      <c r="CQM125" s="1"/>
      <c r="CQN125" s="1"/>
      <c r="CQO125" s="1"/>
      <c r="CQP125" s="1"/>
      <c r="CQQ125" s="1"/>
      <c r="CQR125" s="1"/>
      <c r="CQS125" s="1"/>
      <c r="CQT125" s="1"/>
      <c r="CQU125" s="1"/>
      <c r="CQV125" s="1"/>
      <c r="CQW125" s="1"/>
      <c r="CQX125" s="1"/>
      <c r="CQY125" s="1"/>
      <c r="CQZ125" s="1"/>
      <c r="CRA125" s="1"/>
      <c r="CRB125" s="1"/>
      <c r="CRC125" s="1"/>
      <c r="CRD125" s="1"/>
      <c r="CRE125" s="1"/>
      <c r="CRF125" s="1"/>
      <c r="CRG125" s="1"/>
      <c r="CRH125" s="1"/>
      <c r="CRI125" s="1"/>
      <c r="CRJ125" s="1"/>
      <c r="CRK125" s="1"/>
      <c r="CRL125" s="1"/>
      <c r="CRM125" s="1"/>
      <c r="CRN125" s="1"/>
      <c r="CRO125" s="1"/>
      <c r="CRP125" s="1"/>
      <c r="CRQ125" s="1"/>
      <c r="CRR125" s="1"/>
      <c r="CRS125" s="1"/>
      <c r="CRT125" s="1"/>
      <c r="CRU125" s="1"/>
      <c r="CRV125" s="1"/>
      <c r="CRW125" s="1"/>
      <c r="CRX125" s="1"/>
      <c r="CRY125" s="1"/>
      <c r="CRZ125" s="1"/>
      <c r="CSA125" s="1"/>
      <c r="CSB125" s="1"/>
      <c r="CSC125" s="1"/>
      <c r="CSD125" s="1"/>
      <c r="CSE125" s="1"/>
      <c r="CSF125" s="1"/>
      <c r="CSG125" s="1"/>
      <c r="CSH125" s="1"/>
      <c r="CSI125" s="1"/>
      <c r="CSJ125" s="1"/>
      <c r="CSK125" s="1"/>
      <c r="CSL125" s="1"/>
      <c r="CSM125" s="1"/>
      <c r="CSN125" s="1"/>
      <c r="CSO125" s="1"/>
      <c r="CSP125" s="1"/>
      <c r="CSQ125" s="1"/>
      <c r="CSR125" s="1"/>
      <c r="CSS125" s="1"/>
      <c r="CST125" s="1"/>
      <c r="CSU125" s="1"/>
      <c r="CSV125" s="1"/>
      <c r="CSW125" s="1"/>
      <c r="CSX125" s="1"/>
      <c r="CSY125" s="1"/>
      <c r="CSZ125" s="1"/>
      <c r="CTA125" s="1"/>
      <c r="CTB125" s="1"/>
      <c r="CTC125" s="1"/>
      <c r="CTD125" s="1"/>
      <c r="CTE125" s="1"/>
      <c r="CTF125" s="1"/>
      <c r="CTG125" s="1"/>
      <c r="CTH125" s="1"/>
      <c r="CTI125" s="1"/>
      <c r="CTJ125" s="1"/>
      <c r="CTK125" s="1"/>
      <c r="CTL125" s="1"/>
      <c r="CTM125" s="1"/>
      <c r="CTN125" s="1"/>
      <c r="CTO125" s="1"/>
      <c r="CTP125" s="1"/>
      <c r="CTQ125" s="1"/>
      <c r="CTR125" s="1"/>
      <c r="CTS125" s="1"/>
      <c r="CTT125" s="1"/>
      <c r="CTU125" s="1"/>
      <c r="CTV125" s="1"/>
      <c r="CTW125" s="1"/>
      <c r="CTX125" s="1"/>
      <c r="CTY125" s="1"/>
      <c r="CTZ125" s="1"/>
      <c r="CUA125" s="1"/>
      <c r="CUB125" s="1"/>
      <c r="CUC125" s="1"/>
      <c r="CUD125" s="1"/>
      <c r="CUE125" s="1"/>
      <c r="CUF125" s="1"/>
      <c r="CUG125" s="1"/>
      <c r="CUH125" s="1"/>
      <c r="CUI125" s="1"/>
      <c r="CUJ125" s="1"/>
      <c r="CUK125" s="1"/>
      <c r="CUL125" s="1"/>
      <c r="CUM125" s="1"/>
      <c r="CUN125" s="1"/>
      <c r="CUO125" s="1"/>
      <c r="CUP125" s="1"/>
      <c r="CUQ125" s="1"/>
      <c r="CUR125" s="1"/>
      <c r="CUS125" s="1"/>
      <c r="CUT125" s="1"/>
      <c r="CUU125" s="1"/>
      <c r="CUV125" s="1"/>
      <c r="CUW125" s="1"/>
      <c r="CUX125" s="1"/>
      <c r="CUY125" s="1"/>
      <c r="CUZ125" s="1"/>
      <c r="CVA125" s="1"/>
      <c r="CVB125" s="1"/>
      <c r="CVC125" s="1"/>
      <c r="CVD125" s="1"/>
      <c r="CVE125" s="1"/>
      <c r="CVF125" s="1"/>
      <c r="CVG125" s="1"/>
      <c r="CVH125" s="1"/>
      <c r="CVI125" s="1"/>
      <c r="CVJ125" s="1"/>
      <c r="CVK125" s="1"/>
      <c r="CVL125" s="1"/>
      <c r="CVM125" s="1"/>
      <c r="CVN125" s="1"/>
      <c r="CVO125" s="1"/>
      <c r="CVP125" s="1"/>
      <c r="CVQ125" s="1"/>
      <c r="CVR125" s="1"/>
      <c r="CVS125" s="1"/>
      <c r="CVT125" s="1"/>
      <c r="CVU125" s="1"/>
      <c r="CVV125" s="1"/>
      <c r="CVW125" s="1"/>
      <c r="CVX125" s="1"/>
      <c r="CVY125" s="1"/>
      <c r="CVZ125" s="1"/>
      <c r="CWA125" s="1"/>
      <c r="CWB125" s="1"/>
      <c r="CWC125" s="1"/>
      <c r="CWD125" s="1"/>
      <c r="CWE125" s="1"/>
      <c r="CWF125" s="1"/>
      <c r="CWG125" s="1"/>
      <c r="CWH125" s="1"/>
      <c r="CWI125" s="1"/>
      <c r="CWJ125" s="1"/>
      <c r="CWK125" s="1"/>
      <c r="CWL125" s="1"/>
      <c r="CWM125" s="1"/>
      <c r="CWN125" s="1"/>
      <c r="CWO125" s="1"/>
      <c r="CWP125" s="1"/>
      <c r="CWQ125" s="1"/>
      <c r="CWR125" s="1"/>
      <c r="CWS125" s="1"/>
      <c r="CWT125" s="1"/>
      <c r="CWU125" s="1"/>
      <c r="CWV125" s="1"/>
      <c r="CWW125" s="1"/>
      <c r="CWX125" s="1"/>
      <c r="CWY125" s="1"/>
      <c r="CWZ125" s="1"/>
      <c r="CXA125" s="1"/>
      <c r="CXB125" s="1"/>
      <c r="CXC125" s="1"/>
      <c r="CXD125" s="1"/>
      <c r="CXE125" s="1"/>
      <c r="CXF125" s="1"/>
      <c r="CXG125" s="1"/>
      <c r="CXH125" s="1"/>
      <c r="CXI125" s="1"/>
      <c r="CXJ125" s="1"/>
      <c r="CXK125" s="1"/>
      <c r="CXL125" s="1"/>
      <c r="CXM125" s="1"/>
      <c r="CXN125" s="1"/>
      <c r="CXO125" s="1"/>
      <c r="CXP125" s="1"/>
      <c r="CXQ125" s="1"/>
      <c r="CXR125" s="1"/>
      <c r="CXS125" s="1"/>
      <c r="CXT125" s="1"/>
      <c r="CXU125" s="1"/>
      <c r="CXV125" s="1"/>
      <c r="CXW125" s="1"/>
      <c r="CXX125" s="1"/>
      <c r="CXY125" s="1"/>
      <c r="CXZ125" s="1"/>
      <c r="CYA125" s="1"/>
      <c r="CYB125" s="1"/>
      <c r="CYC125" s="1"/>
      <c r="CYD125" s="1"/>
      <c r="CYE125" s="1"/>
      <c r="CYF125" s="1"/>
      <c r="CYG125" s="1"/>
      <c r="CYH125" s="1"/>
      <c r="CYI125" s="1"/>
      <c r="CYJ125" s="1"/>
      <c r="CYK125" s="1"/>
      <c r="CYL125" s="1"/>
      <c r="CYM125" s="1"/>
      <c r="CYN125" s="1"/>
      <c r="CYO125" s="1"/>
      <c r="CYP125" s="1"/>
      <c r="CYQ125" s="1"/>
      <c r="CYR125" s="1"/>
      <c r="CYS125" s="1"/>
      <c r="CYT125" s="1"/>
      <c r="CYU125" s="1"/>
      <c r="CYV125" s="1"/>
      <c r="CYW125" s="1"/>
      <c r="CYX125" s="1"/>
      <c r="CYY125" s="1"/>
      <c r="CYZ125" s="1"/>
      <c r="CZA125" s="1"/>
      <c r="CZB125" s="1"/>
      <c r="CZC125" s="1"/>
      <c r="CZD125" s="1"/>
      <c r="CZE125" s="1"/>
      <c r="CZF125" s="1"/>
      <c r="CZG125" s="1"/>
      <c r="CZH125" s="1"/>
      <c r="CZI125" s="1"/>
      <c r="CZJ125" s="1"/>
      <c r="CZK125" s="1"/>
      <c r="CZL125" s="1"/>
      <c r="CZM125" s="1"/>
      <c r="CZN125" s="1"/>
      <c r="CZO125" s="1"/>
      <c r="CZP125" s="1"/>
      <c r="CZQ125" s="1"/>
      <c r="CZR125" s="1"/>
      <c r="CZS125" s="1"/>
      <c r="CZT125" s="1"/>
      <c r="CZU125" s="1"/>
      <c r="CZV125" s="1"/>
      <c r="CZW125" s="1"/>
      <c r="CZX125" s="1"/>
      <c r="CZY125" s="1"/>
      <c r="CZZ125" s="1"/>
      <c r="DAA125" s="1"/>
      <c r="DAB125" s="1"/>
      <c r="DAC125" s="1"/>
      <c r="DAD125" s="1"/>
      <c r="DAE125" s="1"/>
      <c r="DAF125" s="1"/>
      <c r="DAG125" s="1"/>
      <c r="DAH125" s="1"/>
      <c r="DAI125" s="1"/>
      <c r="DAJ125" s="1"/>
      <c r="DAK125" s="1"/>
      <c r="DAL125" s="1"/>
      <c r="DAM125" s="1"/>
      <c r="DAN125" s="1"/>
      <c r="DAO125" s="1"/>
      <c r="DAP125" s="1"/>
      <c r="DAQ125" s="1"/>
      <c r="DAR125" s="1"/>
      <c r="DAS125" s="1"/>
      <c r="DAT125" s="1"/>
      <c r="DAU125" s="1"/>
      <c r="DAV125" s="1"/>
      <c r="DAW125" s="1"/>
      <c r="DAX125" s="1"/>
      <c r="DAY125" s="1"/>
      <c r="DAZ125" s="1"/>
      <c r="DBA125" s="1"/>
      <c r="DBB125" s="1"/>
      <c r="DBC125" s="1"/>
      <c r="DBD125" s="1"/>
      <c r="DBE125" s="1"/>
      <c r="DBF125" s="1"/>
      <c r="DBG125" s="1"/>
      <c r="DBH125" s="1"/>
      <c r="DBI125" s="1"/>
      <c r="DBJ125" s="1"/>
      <c r="DBK125" s="1"/>
      <c r="DBL125" s="1"/>
      <c r="DBM125" s="1"/>
      <c r="DBN125" s="1"/>
      <c r="DBO125" s="1"/>
      <c r="DBP125" s="1"/>
      <c r="DBQ125" s="1"/>
      <c r="DBR125" s="1"/>
      <c r="DBS125" s="1"/>
      <c r="DBT125" s="1"/>
      <c r="DBU125" s="1"/>
      <c r="DBV125" s="1"/>
      <c r="DBW125" s="1"/>
      <c r="DBX125" s="1"/>
      <c r="DBY125" s="1"/>
      <c r="DBZ125" s="1"/>
      <c r="DCA125" s="1"/>
      <c r="DCB125" s="1"/>
      <c r="DCC125" s="1"/>
      <c r="DCD125" s="1"/>
      <c r="DCE125" s="1"/>
      <c r="DCF125" s="1"/>
      <c r="DCG125" s="1"/>
      <c r="DCH125" s="1"/>
      <c r="DCI125" s="1"/>
      <c r="DCJ125" s="1"/>
      <c r="DCK125" s="1"/>
      <c r="DCL125" s="1"/>
      <c r="DCM125" s="1"/>
      <c r="DCN125" s="1"/>
      <c r="DCO125" s="1"/>
      <c r="DCP125" s="1"/>
      <c r="DCQ125" s="1"/>
      <c r="DCR125" s="1"/>
      <c r="DCS125" s="1"/>
      <c r="DCT125" s="1"/>
      <c r="DCU125" s="1"/>
      <c r="DCV125" s="1"/>
      <c r="DCW125" s="1"/>
      <c r="DCX125" s="1"/>
      <c r="DCY125" s="1"/>
      <c r="DCZ125" s="1"/>
      <c r="DDA125" s="1"/>
      <c r="DDB125" s="1"/>
      <c r="DDC125" s="1"/>
      <c r="DDD125" s="1"/>
      <c r="DDE125" s="1"/>
      <c r="DDF125" s="1"/>
      <c r="DDG125" s="1"/>
      <c r="DDH125" s="1"/>
      <c r="DDI125" s="1"/>
      <c r="DDJ125" s="1"/>
      <c r="DDK125" s="1"/>
      <c r="DDL125" s="1"/>
      <c r="DDM125" s="1"/>
      <c r="DDN125" s="1"/>
      <c r="DDO125" s="1"/>
      <c r="DDP125" s="1"/>
      <c r="DDQ125" s="1"/>
      <c r="DDR125" s="1"/>
      <c r="DDS125" s="1"/>
      <c r="DDT125" s="1"/>
      <c r="DDU125" s="1"/>
      <c r="DDV125" s="1"/>
      <c r="DDW125" s="1"/>
      <c r="DDX125" s="1"/>
      <c r="DDY125" s="1"/>
      <c r="DDZ125" s="1"/>
      <c r="DEA125" s="1"/>
      <c r="DEB125" s="1"/>
      <c r="DEC125" s="1"/>
      <c r="DED125" s="1"/>
      <c r="DEE125" s="1"/>
      <c r="DEF125" s="1"/>
      <c r="DEG125" s="1"/>
      <c r="DEH125" s="1"/>
      <c r="DEI125" s="1"/>
      <c r="DEJ125" s="1"/>
      <c r="DEK125" s="1"/>
      <c r="DEL125" s="1"/>
      <c r="DEM125" s="1"/>
      <c r="DEN125" s="1"/>
      <c r="DEO125" s="1"/>
      <c r="DEP125" s="1"/>
      <c r="DEQ125" s="1"/>
      <c r="DER125" s="1"/>
      <c r="DES125" s="1"/>
      <c r="DET125" s="1"/>
      <c r="DEU125" s="1"/>
      <c r="DEV125" s="1"/>
      <c r="DEW125" s="1"/>
      <c r="DEX125" s="1"/>
      <c r="DEY125" s="1"/>
      <c r="DEZ125" s="1"/>
      <c r="DFA125" s="1"/>
      <c r="DFB125" s="1"/>
      <c r="DFC125" s="1"/>
      <c r="DFD125" s="1"/>
      <c r="DFE125" s="1"/>
      <c r="DFF125" s="1"/>
      <c r="DFG125" s="1"/>
      <c r="DFH125" s="1"/>
      <c r="DFI125" s="1"/>
      <c r="DFJ125" s="1"/>
      <c r="DFK125" s="1"/>
      <c r="DFL125" s="1"/>
      <c r="DFM125" s="1"/>
      <c r="DFN125" s="1"/>
      <c r="DFO125" s="1"/>
      <c r="DFP125" s="1"/>
      <c r="DFQ125" s="1"/>
      <c r="DFR125" s="1"/>
      <c r="DFS125" s="1"/>
      <c r="DFT125" s="1"/>
      <c r="DFU125" s="1"/>
      <c r="DFV125" s="1"/>
      <c r="DFW125" s="1"/>
      <c r="DFX125" s="1"/>
      <c r="DFY125" s="1"/>
      <c r="DFZ125" s="1"/>
      <c r="DGA125" s="1"/>
      <c r="DGB125" s="1"/>
      <c r="DGC125" s="1"/>
      <c r="DGD125" s="1"/>
      <c r="DGE125" s="1"/>
      <c r="DGF125" s="1"/>
      <c r="DGG125" s="1"/>
      <c r="DGH125" s="1"/>
      <c r="DGI125" s="1"/>
      <c r="DGJ125" s="1"/>
      <c r="DGK125" s="1"/>
      <c r="DGL125" s="1"/>
      <c r="DGM125" s="1"/>
      <c r="DGN125" s="1"/>
      <c r="DGO125" s="1"/>
      <c r="DGP125" s="1"/>
      <c r="DGQ125" s="1"/>
      <c r="DGR125" s="1"/>
      <c r="DGS125" s="1"/>
      <c r="DGT125" s="1"/>
      <c r="DGU125" s="1"/>
      <c r="DGV125" s="1"/>
      <c r="DGW125" s="1"/>
      <c r="DGX125" s="1"/>
      <c r="DGY125" s="1"/>
      <c r="DGZ125" s="1"/>
      <c r="DHA125" s="1"/>
      <c r="DHB125" s="1"/>
      <c r="DHC125" s="1"/>
      <c r="DHD125" s="1"/>
      <c r="DHE125" s="1"/>
      <c r="DHF125" s="1"/>
      <c r="DHG125" s="1"/>
      <c r="DHH125" s="1"/>
      <c r="DHI125" s="1"/>
      <c r="DHJ125" s="1"/>
      <c r="DHK125" s="1"/>
      <c r="DHL125" s="1"/>
      <c r="DHM125" s="1"/>
      <c r="DHN125" s="1"/>
      <c r="DHO125" s="1"/>
      <c r="DHP125" s="1"/>
      <c r="DHQ125" s="1"/>
      <c r="DHR125" s="1"/>
      <c r="DHS125" s="1"/>
      <c r="DHT125" s="1"/>
      <c r="DHU125" s="1"/>
      <c r="DHV125" s="1"/>
      <c r="DHW125" s="1"/>
      <c r="DHX125" s="1"/>
      <c r="DHY125" s="1"/>
      <c r="DHZ125" s="1"/>
      <c r="DIA125" s="1"/>
      <c r="DIB125" s="1"/>
      <c r="DIC125" s="1"/>
      <c r="DID125" s="1"/>
      <c r="DIE125" s="1"/>
      <c r="DIF125" s="1"/>
      <c r="DIG125" s="1"/>
      <c r="DIH125" s="1"/>
      <c r="DII125" s="1"/>
      <c r="DIJ125" s="1"/>
      <c r="DIK125" s="1"/>
      <c r="DIL125" s="1"/>
      <c r="DIM125" s="1"/>
      <c r="DIN125" s="1"/>
      <c r="DIO125" s="1"/>
      <c r="DIP125" s="1"/>
      <c r="DIQ125" s="1"/>
      <c r="DIR125" s="1"/>
      <c r="DIS125" s="1"/>
      <c r="DIT125" s="1"/>
      <c r="DIU125" s="1"/>
      <c r="DIV125" s="1"/>
      <c r="DIW125" s="1"/>
      <c r="DIX125" s="1"/>
      <c r="DIY125" s="1"/>
      <c r="DIZ125" s="1"/>
      <c r="DJA125" s="1"/>
      <c r="DJB125" s="1"/>
      <c r="DJC125" s="1"/>
      <c r="DJD125" s="1"/>
      <c r="DJE125" s="1"/>
      <c r="DJF125" s="1"/>
      <c r="DJG125" s="1"/>
      <c r="DJH125" s="1"/>
      <c r="DJI125" s="1"/>
      <c r="DJJ125" s="1"/>
      <c r="DJK125" s="1"/>
      <c r="DJL125" s="1"/>
      <c r="DJM125" s="1"/>
      <c r="DJN125" s="1"/>
      <c r="DJO125" s="1"/>
      <c r="DJP125" s="1"/>
      <c r="DJQ125" s="1"/>
      <c r="DJR125" s="1"/>
      <c r="DJS125" s="1"/>
      <c r="DJT125" s="1"/>
      <c r="DJU125" s="1"/>
      <c r="DJV125" s="1"/>
      <c r="DJW125" s="1"/>
      <c r="DJX125" s="1"/>
      <c r="DJY125" s="1"/>
      <c r="DJZ125" s="1"/>
      <c r="DKA125" s="1"/>
      <c r="DKB125" s="1"/>
      <c r="DKC125" s="1"/>
      <c r="DKD125" s="1"/>
      <c r="DKE125" s="1"/>
      <c r="DKF125" s="1"/>
      <c r="DKG125" s="1"/>
      <c r="DKH125" s="1"/>
      <c r="DKI125" s="1"/>
      <c r="DKJ125" s="1"/>
      <c r="DKK125" s="1"/>
      <c r="DKL125" s="1"/>
      <c r="DKM125" s="1"/>
      <c r="DKN125" s="1"/>
      <c r="DKO125" s="1"/>
      <c r="DKP125" s="1"/>
      <c r="DKQ125" s="1"/>
      <c r="DKR125" s="1"/>
      <c r="DKS125" s="1"/>
      <c r="DKT125" s="1"/>
      <c r="DKU125" s="1"/>
      <c r="DKV125" s="1"/>
      <c r="DKW125" s="1"/>
      <c r="DKX125" s="1"/>
      <c r="DKY125" s="1"/>
      <c r="DKZ125" s="1"/>
      <c r="DLA125" s="1"/>
      <c r="DLB125" s="1"/>
      <c r="DLC125" s="1"/>
      <c r="DLD125" s="1"/>
      <c r="DLE125" s="1"/>
      <c r="DLF125" s="1"/>
      <c r="DLG125" s="1"/>
      <c r="DLH125" s="1"/>
      <c r="DLI125" s="1"/>
      <c r="DLJ125" s="1"/>
      <c r="DLK125" s="1"/>
      <c r="DLL125" s="1"/>
      <c r="DLM125" s="1"/>
      <c r="DLN125" s="1"/>
      <c r="DLO125" s="1"/>
      <c r="DLP125" s="1"/>
      <c r="DLQ125" s="1"/>
      <c r="DLR125" s="1"/>
      <c r="DLS125" s="1"/>
      <c r="DLT125" s="1"/>
      <c r="DLU125" s="1"/>
      <c r="DLV125" s="1"/>
      <c r="DLW125" s="1"/>
      <c r="DLX125" s="1"/>
      <c r="DLY125" s="1"/>
      <c r="DLZ125" s="1"/>
      <c r="DMA125" s="1"/>
      <c r="DMB125" s="1"/>
      <c r="DMC125" s="1"/>
      <c r="DMD125" s="1"/>
      <c r="DME125" s="1"/>
      <c r="DMF125" s="1"/>
      <c r="DMG125" s="1"/>
      <c r="DMH125" s="1"/>
      <c r="DMI125" s="1"/>
      <c r="DMJ125" s="1"/>
      <c r="DMK125" s="1"/>
      <c r="DML125" s="1"/>
      <c r="DMM125" s="1"/>
      <c r="DMN125" s="1"/>
      <c r="DMO125" s="1"/>
      <c r="DMP125" s="1"/>
      <c r="DMQ125" s="1"/>
      <c r="DMR125" s="1"/>
      <c r="DMS125" s="1"/>
      <c r="DMT125" s="1"/>
      <c r="DMU125" s="1"/>
      <c r="DMV125" s="1"/>
      <c r="DMW125" s="1"/>
      <c r="DMX125" s="1"/>
      <c r="DMY125" s="1"/>
      <c r="DMZ125" s="1"/>
      <c r="DNA125" s="1"/>
      <c r="DNB125" s="1"/>
      <c r="DNC125" s="1"/>
      <c r="DND125" s="1"/>
      <c r="DNE125" s="1"/>
      <c r="DNF125" s="1"/>
      <c r="DNG125" s="1"/>
      <c r="DNH125" s="1"/>
      <c r="DNI125" s="1"/>
      <c r="DNJ125" s="1"/>
      <c r="DNK125" s="1"/>
      <c r="DNL125" s="1"/>
      <c r="DNM125" s="1"/>
      <c r="DNN125" s="1"/>
      <c r="DNO125" s="1"/>
      <c r="DNP125" s="1"/>
      <c r="DNQ125" s="1"/>
      <c r="DNR125" s="1"/>
      <c r="DNS125" s="1"/>
      <c r="DNT125" s="1"/>
      <c r="DNU125" s="1"/>
      <c r="DNV125" s="1"/>
      <c r="DNW125" s="1"/>
      <c r="DNX125" s="1"/>
      <c r="DNY125" s="1"/>
      <c r="DNZ125" s="1"/>
      <c r="DOA125" s="1"/>
      <c r="DOB125" s="1"/>
      <c r="DOC125" s="1"/>
      <c r="DOD125" s="1"/>
      <c r="DOE125" s="1"/>
      <c r="DOF125" s="1"/>
      <c r="DOG125" s="1"/>
      <c r="DOH125" s="1"/>
      <c r="DOI125" s="1"/>
      <c r="DOJ125" s="1"/>
      <c r="DOK125" s="1"/>
      <c r="DOL125" s="1"/>
      <c r="DOM125" s="1"/>
      <c r="DON125" s="1"/>
      <c r="DOO125" s="1"/>
      <c r="DOP125" s="1"/>
      <c r="DOQ125" s="1"/>
      <c r="DOR125" s="1"/>
      <c r="DOS125" s="1"/>
      <c r="DOT125" s="1"/>
      <c r="DOU125" s="1"/>
      <c r="DOV125" s="1"/>
      <c r="DOW125" s="1"/>
      <c r="DOX125" s="1"/>
      <c r="DOY125" s="1"/>
      <c r="DOZ125" s="1"/>
      <c r="DPA125" s="1"/>
      <c r="DPB125" s="1"/>
      <c r="DPC125" s="1"/>
      <c r="DPD125" s="1"/>
      <c r="DPE125" s="1"/>
      <c r="DPF125" s="1"/>
      <c r="DPG125" s="1"/>
      <c r="DPH125" s="1"/>
      <c r="DPI125" s="1"/>
      <c r="DPJ125" s="1"/>
      <c r="DPK125" s="1"/>
      <c r="DPL125" s="1"/>
      <c r="DPM125" s="1"/>
      <c r="DPN125" s="1"/>
      <c r="DPO125" s="1"/>
      <c r="DPP125" s="1"/>
      <c r="DPQ125" s="1"/>
      <c r="DPR125" s="1"/>
      <c r="DPS125" s="1"/>
      <c r="DPT125" s="1"/>
      <c r="DPU125" s="1"/>
      <c r="DPV125" s="1"/>
      <c r="DPW125" s="1"/>
      <c r="DPX125" s="1"/>
      <c r="DPY125" s="1"/>
      <c r="DPZ125" s="1"/>
      <c r="DQA125" s="1"/>
      <c r="DQB125" s="1"/>
      <c r="DQC125" s="1"/>
      <c r="DQD125" s="1"/>
      <c r="DQE125" s="1"/>
      <c r="DQF125" s="1"/>
      <c r="DQG125" s="1"/>
      <c r="DQH125" s="1"/>
      <c r="DQI125" s="1"/>
      <c r="DQJ125" s="1"/>
      <c r="DQK125" s="1"/>
      <c r="DQL125" s="1"/>
      <c r="DQM125" s="1"/>
      <c r="DQN125" s="1"/>
      <c r="DQO125" s="1"/>
      <c r="DQP125" s="1"/>
      <c r="DQQ125" s="1"/>
      <c r="DQR125" s="1"/>
      <c r="DQS125" s="1"/>
      <c r="DQT125" s="1"/>
      <c r="DQU125" s="1"/>
      <c r="DQV125" s="1"/>
      <c r="DQW125" s="1"/>
      <c r="DQX125" s="1"/>
      <c r="DQY125" s="1"/>
      <c r="DQZ125" s="1"/>
      <c r="DRA125" s="1"/>
      <c r="DRB125" s="1"/>
      <c r="DRC125" s="1"/>
      <c r="DRD125" s="1"/>
      <c r="DRE125" s="1"/>
      <c r="DRF125" s="1"/>
      <c r="DRG125" s="1"/>
      <c r="DRH125" s="1"/>
      <c r="DRI125" s="1"/>
      <c r="DRJ125" s="1"/>
      <c r="DRK125" s="1"/>
      <c r="DRL125" s="1"/>
      <c r="DRM125" s="1"/>
      <c r="DRN125" s="1"/>
      <c r="DRO125" s="1"/>
      <c r="DRP125" s="1"/>
      <c r="DRQ125" s="1"/>
      <c r="DRR125" s="1"/>
      <c r="DRS125" s="1"/>
      <c r="DRT125" s="1"/>
      <c r="DRU125" s="1"/>
      <c r="DRV125" s="1"/>
      <c r="DRW125" s="1"/>
      <c r="DRX125" s="1"/>
      <c r="DRY125" s="1"/>
      <c r="DRZ125" s="1"/>
      <c r="DSA125" s="1"/>
      <c r="DSB125" s="1"/>
      <c r="DSC125" s="1"/>
      <c r="DSD125" s="1"/>
      <c r="DSE125" s="1"/>
      <c r="DSF125" s="1"/>
      <c r="DSG125" s="1"/>
      <c r="DSH125" s="1"/>
      <c r="DSI125" s="1"/>
      <c r="DSJ125" s="1"/>
      <c r="DSK125" s="1"/>
      <c r="DSL125" s="1"/>
      <c r="DSM125" s="1"/>
      <c r="DSN125" s="1"/>
      <c r="DSO125" s="1"/>
      <c r="DSP125" s="1"/>
      <c r="DSQ125" s="1"/>
      <c r="DSR125" s="1"/>
      <c r="DSS125" s="1"/>
      <c r="DST125" s="1"/>
      <c r="DSU125" s="1"/>
      <c r="DSV125" s="1"/>
      <c r="DSW125" s="1"/>
      <c r="DSX125" s="1"/>
      <c r="DSY125" s="1"/>
      <c r="DSZ125" s="1"/>
      <c r="DTA125" s="1"/>
      <c r="DTB125" s="1"/>
      <c r="DTC125" s="1"/>
      <c r="DTD125" s="1"/>
      <c r="DTE125" s="1"/>
      <c r="DTF125" s="1"/>
      <c r="DTG125" s="1"/>
      <c r="DTH125" s="1"/>
      <c r="DTI125" s="1"/>
      <c r="DTJ125" s="1"/>
      <c r="DTK125" s="1"/>
      <c r="DTL125" s="1"/>
      <c r="DTM125" s="1"/>
      <c r="DTN125" s="1"/>
      <c r="DTO125" s="1"/>
      <c r="DTP125" s="1"/>
      <c r="DTQ125" s="1"/>
      <c r="DTR125" s="1"/>
      <c r="DTS125" s="1"/>
      <c r="DTT125" s="1"/>
      <c r="DTU125" s="1"/>
      <c r="DTV125" s="1"/>
      <c r="DTW125" s="1"/>
      <c r="DTX125" s="1"/>
      <c r="DTY125" s="1"/>
      <c r="DTZ125" s="1"/>
      <c r="DUA125" s="1"/>
      <c r="DUB125" s="1"/>
      <c r="DUC125" s="1"/>
      <c r="DUD125" s="1"/>
      <c r="DUE125" s="1"/>
      <c r="DUF125" s="1"/>
      <c r="DUG125" s="1"/>
      <c r="DUH125" s="1"/>
      <c r="DUI125" s="1"/>
      <c r="DUJ125" s="1"/>
      <c r="DUK125" s="1"/>
      <c r="DUL125" s="1"/>
      <c r="DUM125" s="1"/>
      <c r="DUN125" s="1"/>
      <c r="DUO125" s="1"/>
      <c r="DUP125" s="1"/>
      <c r="DUQ125" s="1"/>
      <c r="DUR125" s="1"/>
      <c r="DUS125" s="1"/>
      <c r="DUT125" s="1"/>
      <c r="DUU125" s="1"/>
      <c r="DUV125" s="1"/>
      <c r="DUW125" s="1"/>
      <c r="DUX125" s="1"/>
      <c r="DUY125" s="1"/>
      <c r="DUZ125" s="1"/>
      <c r="DVA125" s="1"/>
      <c r="DVB125" s="1"/>
      <c r="DVC125" s="1"/>
      <c r="DVD125" s="1"/>
      <c r="DVE125" s="1"/>
      <c r="DVF125" s="1"/>
      <c r="DVG125" s="1"/>
      <c r="DVH125" s="1"/>
      <c r="DVI125" s="1"/>
      <c r="DVJ125" s="1"/>
      <c r="DVK125" s="1"/>
      <c r="DVL125" s="1"/>
      <c r="DVM125" s="1"/>
      <c r="DVN125" s="1"/>
      <c r="DVO125" s="1"/>
      <c r="DVP125" s="1"/>
      <c r="DVQ125" s="1"/>
      <c r="DVR125" s="1"/>
      <c r="DVS125" s="1"/>
      <c r="DVT125" s="1"/>
      <c r="DVU125" s="1"/>
      <c r="DVV125" s="1"/>
      <c r="DVW125" s="1"/>
      <c r="DVX125" s="1"/>
      <c r="DVY125" s="1"/>
      <c r="DVZ125" s="1"/>
      <c r="DWA125" s="1"/>
      <c r="DWB125" s="1"/>
      <c r="DWC125" s="1"/>
      <c r="DWD125" s="1"/>
      <c r="DWE125" s="1"/>
      <c r="DWF125" s="1"/>
      <c r="DWG125" s="1"/>
      <c r="DWH125" s="1"/>
      <c r="DWI125" s="1"/>
      <c r="DWJ125" s="1"/>
      <c r="DWK125" s="1"/>
      <c r="DWL125" s="1"/>
      <c r="DWM125" s="1"/>
      <c r="DWN125" s="1"/>
      <c r="DWO125" s="1"/>
      <c r="DWP125" s="1"/>
      <c r="DWQ125" s="1"/>
      <c r="DWR125" s="1"/>
      <c r="DWS125" s="1"/>
      <c r="DWT125" s="1"/>
      <c r="DWU125" s="1"/>
      <c r="DWV125" s="1"/>
      <c r="DWW125" s="1"/>
      <c r="DWX125" s="1"/>
      <c r="DWY125" s="1"/>
      <c r="DWZ125" s="1"/>
      <c r="DXA125" s="1"/>
      <c r="DXB125" s="1"/>
      <c r="DXC125" s="1"/>
      <c r="DXD125" s="1"/>
      <c r="DXE125" s="1"/>
      <c r="DXF125" s="1"/>
      <c r="DXG125" s="1"/>
      <c r="DXH125" s="1"/>
      <c r="DXI125" s="1"/>
      <c r="DXJ125" s="1"/>
      <c r="DXK125" s="1"/>
      <c r="DXL125" s="1"/>
      <c r="DXM125" s="1"/>
      <c r="DXN125" s="1"/>
      <c r="DXO125" s="1"/>
      <c r="DXP125" s="1"/>
      <c r="DXQ125" s="1"/>
      <c r="DXR125" s="1"/>
      <c r="DXS125" s="1"/>
      <c r="DXT125" s="1"/>
      <c r="DXU125" s="1"/>
      <c r="DXV125" s="1"/>
      <c r="DXW125" s="1"/>
      <c r="DXX125" s="1"/>
      <c r="DXY125" s="1"/>
      <c r="DXZ125" s="1"/>
      <c r="DYA125" s="1"/>
      <c r="DYB125" s="1"/>
      <c r="DYC125" s="1"/>
      <c r="DYD125" s="1"/>
      <c r="DYE125" s="1"/>
      <c r="DYF125" s="1"/>
      <c r="DYG125" s="1"/>
      <c r="DYH125" s="1"/>
      <c r="DYI125" s="1"/>
      <c r="DYJ125" s="1"/>
      <c r="DYK125" s="1"/>
      <c r="DYL125" s="1"/>
      <c r="DYM125" s="1"/>
      <c r="DYN125" s="1"/>
      <c r="DYO125" s="1"/>
      <c r="DYP125" s="1"/>
      <c r="DYQ125" s="1"/>
      <c r="DYR125" s="1"/>
      <c r="DYS125" s="1"/>
      <c r="DYT125" s="1"/>
      <c r="DYU125" s="1"/>
      <c r="DYV125" s="1"/>
      <c r="DYW125" s="1"/>
      <c r="DYX125" s="1"/>
      <c r="DYY125" s="1"/>
      <c r="DYZ125" s="1"/>
      <c r="DZA125" s="1"/>
      <c r="DZB125" s="1"/>
      <c r="DZC125" s="1"/>
      <c r="DZD125" s="1"/>
      <c r="DZE125" s="1"/>
      <c r="DZF125" s="1"/>
      <c r="DZG125" s="1"/>
      <c r="DZH125" s="1"/>
      <c r="DZI125" s="1"/>
      <c r="DZJ125" s="1"/>
      <c r="DZK125" s="1"/>
      <c r="DZL125" s="1"/>
      <c r="DZM125" s="1"/>
      <c r="DZN125" s="1"/>
      <c r="DZO125" s="1"/>
      <c r="DZP125" s="1"/>
      <c r="DZQ125" s="1"/>
      <c r="DZR125" s="1"/>
      <c r="DZS125" s="1"/>
      <c r="DZT125" s="1"/>
      <c r="DZU125" s="1"/>
      <c r="DZV125" s="1"/>
      <c r="DZW125" s="1"/>
      <c r="DZX125" s="1"/>
      <c r="DZY125" s="1"/>
      <c r="DZZ125" s="1"/>
      <c r="EAA125" s="1"/>
      <c r="EAB125" s="1"/>
      <c r="EAC125" s="1"/>
      <c r="EAD125" s="1"/>
      <c r="EAE125" s="1"/>
      <c r="EAF125" s="1"/>
      <c r="EAG125" s="1"/>
      <c r="EAH125" s="1"/>
      <c r="EAI125" s="1"/>
      <c r="EAJ125" s="1"/>
      <c r="EAK125" s="1"/>
      <c r="EAL125" s="1"/>
      <c r="EAM125" s="1"/>
      <c r="EAN125" s="1"/>
      <c r="EAO125" s="1"/>
      <c r="EAP125" s="1"/>
      <c r="EAQ125" s="1"/>
      <c r="EAR125" s="1"/>
      <c r="EAS125" s="1"/>
      <c r="EAT125" s="1"/>
      <c r="EAU125" s="1"/>
      <c r="EAV125" s="1"/>
      <c r="EAW125" s="1"/>
      <c r="EAX125" s="1"/>
      <c r="EAY125" s="1"/>
      <c r="EAZ125" s="1"/>
      <c r="EBA125" s="1"/>
      <c r="EBB125" s="1"/>
      <c r="EBC125" s="1"/>
      <c r="EBD125" s="1"/>
      <c r="EBE125" s="1"/>
      <c r="EBF125" s="1"/>
      <c r="EBG125" s="1"/>
      <c r="EBH125" s="1"/>
      <c r="EBI125" s="1"/>
      <c r="EBJ125" s="1"/>
      <c r="EBK125" s="1"/>
      <c r="EBL125" s="1"/>
      <c r="EBM125" s="1"/>
      <c r="EBN125" s="1"/>
      <c r="EBO125" s="1"/>
      <c r="EBP125" s="1"/>
      <c r="EBQ125" s="1"/>
      <c r="EBR125" s="1"/>
      <c r="EBS125" s="1"/>
      <c r="EBT125" s="1"/>
      <c r="EBU125" s="1"/>
      <c r="EBV125" s="1"/>
      <c r="EBW125" s="1"/>
      <c r="EBX125" s="1"/>
      <c r="EBY125" s="1"/>
      <c r="EBZ125" s="1"/>
      <c r="ECA125" s="1"/>
      <c r="ECB125" s="1"/>
      <c r="ECC125" s="1"/>
      <c r="ECD125" s="1"/>
      <c r="ECE125" s="1"/>
      <c r="ECF125" s="1"/>
      <c r="ECG125" s="1"/>
      <c r="ECH125" s="1"/>
      <c r="ECI125" s="1"/>
      <c r="ECJ125" s="1"/>
      <c r="ECK125" s="1"/>
      <c r="ECL125" s="1"/>
      <c r="ECM125" s="1"/>
      <c r="ECN125" s="1"/>
      <c r="ECO125" s="1"/>
      <c r="ECP125" s="1"/>
      <c r="ECQ125" s="1"/>
      <c r="ECR125" s="1"/>
      <c r="ECS125" s="1"/>
      <c r="ECT125" s="1"/>
      <c r="ECU125" s="1"/>
      <c r="ECV125" s="1"/>
      <c r="ECW125" s="1"/>
      <c r="ECX125" s="1"/>
      <c r="ECY125" s="1"/>
      <c r="ECZ125" s="1"/>
      <c r="EDA125" s="1"/>
      <c r="EDB125" s="1"/>
      <c r="EDC125" s="1"/>
      <c r="EDD125" s="1"/>
      <c r="EDE125" s="1"/>
      <c r="EDF125" s="1"/>
      <c r="EDG125" s="1"/>
      <c r="EDH125" s="1"/>
      <c r="EDI125" s="1"/>
      <c r="EDJ125" s="1"/>
      <c r="EDK125" s="1"/>
      <c r="EDL125" s="1"/>
      <c r="EDM125" s="1"/>
      <c r="EDN125" s="1"/>
      <c r="EDO125" s="1"/>
      <c r="EDP125" s="1"/>
      <c r="EDQ125" s="1"/>
      <c r="EDR125" s="1"/>
      <c r="EDS125" s="1"/>
      <c r="EDT125" s="1"/>
      <c r="EDU125" s="1"/>
      <c r="EDV125" s="1"/>
      <c r="EDW125" s="1"/>
      <c r="EDX125" s="1"/>
      <c r="EDY125" s="1"/>
      <c r="EDZ125" s="1"/>
      <c r="EEA125" s="1"/>
      <c r="EEB125" s="1"/>
      <c r="EEC125" s="1"/>
      <c r="EED125" s="1"/>
      <c r="EEE125" s="1"/>
      <c r="EEF125" s="1"/>
      <c r="EEG125" s="1"/>
      <c r="EEH125" s="1"/>
      <c r="EEI125" s="1"/>
      <c r="EEJ125" s="1"/>
      <c r="EEK125" s="1"/>
      <c r="EEL125" s="1"/>
      <c r="EEM125" s="1"/>
      <c r="EEN125" s="1"/>
      <c r="EEO125" s="1"/>
      <c r="EEP125" s="1"/>
      <c r="EEQ125" s="1"/>
      <c r="EER125" s="1"/>
      <c r="EES125" s="1"/>
      <c r="EET125" s="1"/>
      <c r="EEU125" s="1"/>
      <c r="EEV125" s="1"/>
      <c r="EEW125" s="1"/>
      <c r="EEX125" s="1"/>
      <c r="EEY125" s="1"/>
      <c r="EEZ125" s="1"/>
      <c r="EFA125" s="1"/>
      <c r="EFB125" s="1"/>
      <c r="EFC125" s="1"/>
      <c r="EFD125" s="1"/>
      <c r="EFE125" s="1"/>
      <c r="EFF125" s="1"/>
      <c r="EFG125" s="1"/>
      <c r="EFH125" s="1"/>
      <c r="EFI125" s="1"/>
      <c r="EFJ125" s="1"/>
      <c r="EFK125" s="1"/>
      <c r="EFL125" s="1"/>
      <c r="EFM125" s="1"/>
      <c r="EFN125" s="1"/>
      <c r="EFO125" s="1"/>
      <c r="EFP125" s="1"/>
      <c r="EFQ125" s="1"/>
      <c r="EFR125" s="1"/>
      <c r="EFS125" s="1"/>
      <c r="EFT125" s="1"/>
      <c r="EFU125" s="1"/>
      <c r="EFV125" s="1"/>
      <c r="EFW125" s="1"/>
      <c r="EFX125" s="1"/>
      <c r="EFY125" s="1"/>
      <c r="EFZ125" s="1"/>
      <c r="EGA125" s="1"/>
      <c r="EGB125" s="1"/>
      <c r="EGC125" s="1"/>
      <c r="EGD125" s="1"/>
      <c r="EGE125" s="1"/>
      <c r="EGF125" s="1"/>
      <c r="EGG125" s="1"/>
      <c r="EGH125" s="1"/>
      <c r="EGI125" s="1"/>
      <c r="EGJ125" s="1"/>
      <c r="EGK125" s="1"/>
      <c r="EGL125" s="1"/>
      <c r="EGM125" s="1"/>
      <c r="EGN125" s="1"/>
      <c r="EGO125" s="1"/>
      <c r="EGP125" s="1"/>
      <c r="EGQ125" s="1"/>
      <c r="EGR125" s="1"/>
      <c r="EGS125" s="1"/>
      <c r="EGT125" s="1"/>
      <c r="EGU125" s="1"/>
      <c r="EGV125" s="1"/>
      <c r="EGW125" s="1"/>
      <c r="EGX125" s="1"/>
      <c r="EGY125" s="1"/>
      <c r="EGZ125" s="1"/>
      <c r="EHA125" s="1"/>
      <c r="EHB125" s="1"/>
      <c r="EHC125" s="1"/>
      <c r="EHD125" s="1"/>
      <c r="EHE125" s="1"/>
      <c r="EHF125" s="1"/>
      <c r="EHG125" s="1"/>
      <c r="EHH125" s="1"/>
      <c r="EHI125" s="1"/>
      <c r="EHJ125" s="1"/>
      <c r="EHK125" s="1"/>
      <c r="EHL125" s="1"/>
      <c r="EHM125" s="1"/>
      <c r="EHN125" s="1"/>
      <c r="EHO125" s="1"/>
      <c r="EHP125" s="1"/>
      <c r="EHQ125" s="1"/>
      <c r="EHR125" s="1"/>
      <c r="EHS125" s="1"/>
      <c r="EHT125" s="1"/>
      <c r="EHU125" s="1"/>
      <c r="EHV125" s="1"/>
      <c r="EHW125" s="1"/>
      <c r="EHX125" s="1"/>
      <c r="EHY125" s="1"/>
      <c r="EHZ125" s="1"/>
      <c r="EIA125" s="1"/>
      <c r="EIB125" s="1"/>
      <c r="EIC125" s="1"/>
      <c r="EID125" s="1"/>
      <c r="EIE125" s="1"/>
      <c r="EIF125" s="1"/>
      <c r="EIG125" s="1"/>
      <c r="EIH125" s="1"/>
      <c r="EII125" s="1"/>
      <c r="EIJ125" s="1"/>
      <c r="EIK125" s="1"/>
      <c r="EIL125" s="1"/>
      <c r="EIM125" s="1"/>
      <c r="EIN125" s="1"/>
      <c r="EIO125" s="1"/>
      <c r="EIP125" s="1"/>
      <c r="EIQ125" s="1"/>
      <c r="EIR125" s="1"/>
      <c r="EIS125" s="1"/>
      <c r="EIT125" s="1"/>
      <c r="EIU125" s="1"/>
      <c r="EIV125" s="1"/>
      <c r="EIW125" s="1"/>
      <c r="EIX125" s="1"/>
      <c r="EIY125" s="1"/>
      <c r="EIZ125" s="1"/>
      <c r="EJA125" s="1"/>
      <c r="EJB125" s="1"/>
      <c r="EJC125" s="1"/>
      <c r="EJD125" s="1"/>
      <c r="EJE125" s="1"/>
      <c r="EJF125" s="1"/>
      <c r="EJG125" s="1"/>
      <c r="EJH125" s="1"/>
      <c r="EJI125" s="1"/>
      <c r="EJJ125" s="1"/>
      <c r="EJK125" s="1"/>
      <c r="EJL125" s="1"/>
      <c r="EJM125" s="1"/>
      <c r="EJN125" s="1"/>
      <c r="EJO125" s="1"/>
      <c r="EJP125" s="1"/>
      <c r="EJQ125" s="1"/>
      <c r="EJR125" s="1"/>
      <c r="EJS125" s="1"/>
      <c r="EJT125" s="1"/>
      <c r="EJU125" s="1"/>
      <c r="EJV125" s="1"/>
      <c r="EJW125" s="1"/>
      <c r="EJX125" s="1"/>
      <c r="EJY125" s="1"/>
      <c r="EJZ125" s="1"/>
      <c r="EKA125" s="1"/>
      <c r="EKB125" s="1"/>
      <c r="EKC125" s="1"/>
      <c r="EKD125" s="1"/>
      <c r="EKE125" s="1"/>
      <c r="EKF125" s="1"/>
      <c r="EKG125" s="1"/>
      <c r="EKH125" s="1"/>
      <c r="EKI125" s="1"/>
      <c r="EKJ125" s="1"/>
      <c r="EKK125" s="1"/>
      <c r="EKL125" s="1"/>
      <c r="EKM125" s="1"/>
      <c r="EKN125" s="1"/>
      <c r="EKO125" s="1"/>
      <c r="EKP125" s="1"/>
      <c r="EKQ125" s="1"/>
      <c r="EKR125" s="1"/>
      <c r="EKS125" s="1"/>
      <c r="EKT125" s="1"/>
      <c r="EKU125" s="1"/>
      <c r="EKV125" s="1"/>
      <c r="EKW125" s="1"/>
      <c r="EKX125" s="1"/>
      <c r="EKY125" s="1"/>
      <c r="EKZ125" s="1"/>
      <c r="ELA125" s="1"/>
      <c r="ELB125" s="1"/>
      <c r="ELC125" s="1"/>
      <c r="ELD125" s="1"/>
      <c r="ELE125" s="1"/>
      <c r="ELF125" s="1"/>
      <c r="ELG125" s="1"/>
      <c r="ELH125" s="1"/>
      <c r="ELI125" s="1"/>
      <c r="ELJ125" s="1"/>
      <c r="ELK125" s="1"/>
      <c r="ELL125" s="1"/>
      <c r="ELM125" s="1"/>
      <c r="ELN125" s="1"/>
      <c r="ELO125" s="1"/>
      <c r="ELP125" s="1"/>
      <c r="ELQ125" s="1"/>
      <c r="ELR125" s="1"/>
      <c r="ELS125" s="1"/>
      <c r="ELT125" s="1"/>
      <c r="ELU125" s="1"/>
      <c r="ELV125" s="1"/>
      <c r="ELW125" s="1"/>
      <c r="ELX125" s="1"/>
      <c r="ELY125" s="1"/>
      <c r="ELZ125" s="1"/>
      <c r="EMA125" s="1"/>
      <c r="EMB125" s="1"/>
      <c r="EMC125" s="1"/>
      <c r="EMD125" s="1"/>
      <c r="EME125" s="1"/>
      <c r="EMF125" s="1"/>
      <c r="EMG125" s="1"/>
      <c r="EMH125" s="1"/>
      <c r="EMI125" s="1"/>
      <c r="EMJ125" s="1"/>
      <c r="EMK125" s="1"/>
      <c r="EML125" s="1"/>
      <c r="EMM125" s="1"/>
      <c r="EMN125" s="1"/>
      <c r="EMO125" s="1"/>
      <c r="EMP125" s="1"/>
      <c r="EMQ125" s="1"/>
      <c r="EMR125" s="1"/>
      <c r="EMS125" s="1"/>
      <c r="EMT125" s="1"/>
      <c r="EMU125" s="1"/>
      <c r="EMV125" s="1"/>
      <c r="EMW125" s="1"/>
      <c r="EMX125" s="1"/>
      <c r="EMY125" s="1"/>
      <c r="EMZ125" s="1"/>
      <c r="ENA125" s="1"/>
      <c r="ENB125" s="1"/>
      <c r="ENC125" s="1"/>
      <c r="END125" s="1"/>
      <c r="ENE125" s="1"/>
      <c r="ENF125" s="1"/>
      <c r="ENG125" s="1"/>
      <c r="ENH125" s="1"/>
      <c r="ENI125" s="1"/>
      <c r="ENJ125" s="1"/>
      <c r="ENK125" s="1"/>
      <c r="ENL125" s="1"/>
      <c r="ENM125" s="1"/>
      <c r="ENN125" s="1"/>
      <c r="ENO125" s="1"/>
      <c r="ENP125" s="1"/>
      <c r="ENQ125" s="1"/>
      <c r="ENR125" s="1"/>
      <c r="ENS125" s="1"/>
      <c r="ENT125" s="1"/>
      <c r="ENU125" s="1"/>
      <c r="ENV125" s="1"/>
      <c r="ENW125" s="1"/>
      <c r="ENX125" s="1"/>
      <c r="ENY125" s="1"/>
      <c r="ENZ125" s="1"/>
      <c r="EOA125" s="1"/>
      <c r="EOB125" s="1"/>
      <c r="EOC125" s="1"/>
      <c r="EOD125" s="1"/>
      <c r="EOE125" s="1"/>
      <c r="EOF125" s="1"/>
      <c r="EOG125" s="1"/>
      <c r="EOH125" s="1"/>
      <c r="EOI125" s="1"/>
      <c r="EOJ125" s="1"/>
      <c r="EOK125" s="1"/>
      <c r="EOL125" s="1"/>
      <c r="EOM125" s="1"/>
      <c r="EON125" s="1"/>
      <c r="EOO125" s="1"/>
      <c r="EOP125" s="1"/>
      <c r="EOQ125" s="1"/>
      <c r="EOR125" s="1"/>
      <c r="EOS125" s="1"/>
      <c r="EOT125" s="1"/>
      <c r="EOU125" s="1"/>
      <c r="EOV125" s="1"/>
      <c r="EOW125" s="1"/>
      <c r="EOX125" s="1"/>
      <c r="EOY125" s="1"/>
      <c r="EOZ125" s="1"/>
      <c r="EPA125" s="1"/>
      <c r="EPB125" s="1"/>
      <c r="EPC125" s="1"/>
      <c r="EPD125" s="1"/>
      <c r="EPE125" s="1"/>
      <c r="EPF125" s="1"/>
      <c r="EPG125" s="1"/>
      <c r="EPH125" s="1"/>
      <c r="EPI125" s="1"/>
      <c r="EPJ125" s="1"/>
      <c r="EPK125" s="1"/>
      <c r="EPL125" s="1"/>
      <c r="EPM125" s="1"/>
      <c r="EPN125" s="1"/>
      <c r="EPO125" s="1"/>
      <c r="EPP125" s="1"/>
      <c r="EPQ125" s="1"/>
      <c r="EPR125" s="1"/>
      <c r="EPS125" s="1"/>
      <c r="EPT125" s="1"/>
      <c r="EPU125" s="1"/>
      <c r="EPV125" s="1"/>
      <c r="EPW125" s="1"/>
      <c r="EPX125" s="1"/>
      <c r="EPY125" s="1"/>
      <c r="EPZ125" s="1"/>
      <c r="EQA125" s="1"/>
      <c r="EQB125" s="1"/>
      <c r="EQC125" s="1"/>
      <c r="EQD125" s="1"/>
      <c r="EQE125" s="1"/>
      <c r="EQF125" s="1"/>
      <c r="EQG125" s="1"/>
      <c r="EQH125" s="1"/>
      <c r="EQI125" s="1"/>
      <c r="EQJ125" s="1"/>
      <c r="EQK125" s="1"/>
      <c r="EQL125" s="1"/>
      <c r="EQM125" s="1"/>
      <c r="EQN125" s="1"/>
      <c r="EQO125" s="1"/>
      <c r="EQP125" s="1"/>
      <c r="EQQ125" s="1"/>
      <c r="EQR125" s="1"/>
      <c r="EQS125" s="1"/>
      <c r="EQT125" s="1"/>
      <c r="EQU125" s="1"/>
      <c r="EQV125" s="1"/>
      <c r="EQW125" s="1"/>
      <c r="EQX125" s="1"/>
      <c r="EQY125" s="1"/>
      <c r="EQZ125" s="1"/>
      <c r="ERA125" s="1"/>
      <c r="ERB125" s="1"/>
      <c r="ERC125" s="1"/>
      <c r="ERD125" s="1"/>
      <c r="ERE125" s="1"/>
      <c r="ERF125" s="1"/>
      <c r="ERG125" s="1"/>
      <c r="ERH125" s="1"/>
      <c r="ERI125" s="1"/>
      <c r="ERJ125" s="1"/>
      <c r="ERK125" s="1"/>
      <c r="ERL125" s="1"/>
      <c r="ERM125" s="1"/>
      <c r="ERN125" s="1"/>
      <c r="ERO125" s="1"/>
      <c r="ERP125" s="1"/>
      <c r="ERQ125" s="1"/>
      <c r="ERR125" s="1"/>
      <c r="ERS125" s="1"/>
      <c r="ERT125" s="1"/>
      <c r="ERU125" s="1"/>
      <c r="ERV125" s="1"/>
      <c r="ERW125" s="1"/>
      <c r="ERX125" s="1"/>
      <c r="ERY125" s="1"/>
      <c r="ERZ125" s="1"/>
      <c r="ESA125" s="1"/>
      <c r="ESB125" s="1"/>
      <c r="ESC125" s="1"/>
      <c r="ESD125" s="1"/>
      <c r="ESE125" s="1"/>
      <c r="ESF125" s="1"/>
      <c r="ESG125" s="1"/>
      <c r="ESH125" s="1"/>
      <c r="ESI125" s="1"/>
      <c r="ESJ125" s="1"/>
      <c r="ESK125" s="1"/>
      <c r="ESL125" s="1"/>
      <c r="ESM125" s="1"/>
      <c r="ESN125" s="1"/>
      <c r="ESO125" s="1"/>
      <c r="ESP125" s="1"/>
      <c r="ESQ125" s="1"/>
      <c r="ESR125" s="1"/>
      <c r="ESS125" s="1"/>
      <c r="EST125" s="1"/>
      <c r="ESU125" s="1"/>
      <c r="ESV125" s="1"/>
      <c r="ESW125" s="1"/>
      <c r="ESX125" s="1"/>
      <c r="ESY125" s="1"/>
      <c r="ESZ125" s="1"/>
      <c r="ETA125" s="1"/>
      <c r="ETB125" s="1"/>
      <c r="ETC125" s="1"/>
      <c r="ETD125" s="1"/>
      <c r="ETE125" s="1"/>
      <c r="ETF125" s="1"/>
      <c r="ETG125" s="1"/>
      <c r="ETH125" s="1"/>
      <c r="ETI125" s="1"/>
      <c r="ETJ125" s="1"/>
      <c r="ETK125" s="1"/>
      <c r="ETL125" s="1"/>
      <c r="ETM125" s="1"/>
      <c r="ETN125" s="1"/>
      <c r="ETO125" s="1"/>
      <c r="ETP125" s="1"/>
      <c r="ETQ125" s="1"/>
      <c r="ETR125" s="1"/>
      <c r="ETS125" s="1"/>
      <c r="ETT125" s="1"/>
      <c r="ETU125" s="1"/>
      <c r="ETV125" s="1"/>
      <c r="ETW125" s="1"/>
      <c r="ETX125" s="1"/>
      <c r="ETY125" s="1"/>
      <c r="ETZ125" s="1"/>
      <c r="EUA125" s="1"/>
      <c r="EUB125" s="1"/>
      <c r="EUC125" s="1"/>
      <c r="EUD125" s="1"/>
      <c r="EUE125" s="1"/>
      <c r="EUF125" s="1"/>
      <c r="EUG125" s="1"/>
      <c r="EUH125" s="1"/>
      <c r="EUI125" s="1"/>
      <c r="EUJ125" s="1"/>
      <c r="EUK125" s="1"/>
      <c r="EUL125" s="1"/>
      <c r="EUM125" s="1"/>
      <c r="EUN125" s="1"/>
      <c r="EUO125" s="1"/>
      <c r="EUP125" s="1"/>
      <c r="EUQ125" s="1"/>
      <c r="EUR125" s="1"/>
      <c r="EUS125" s="1"/>
      <c r="EUT125" s="1"/>
      <c r="EUU125" s="1"/>
      <c r="EUV125" s="1"/>
      <c r="EUW125" s="1"/>
      <c r="EUX125" s="1"/>
      <c r="EUY125" s="1"/>
      <c r="EUZ125" s="1"/>
      <c r="EVA125" s="1"/>
      <c r="EVB125" s="1"/>
      <c r="EVC125" s="1"/>
      <c r="EVD125" s="1"/>
      <c r="EVE125" s="1"/>
      <c r="EVF125" s="1"/>
      <c r="EVG125" s="1"/>
      <c r="EVH125" s="1"/>
      <c r="EVI125" s="1"/>
      <c r="EVJ125" s="1"/>
      <c r="EVK125" s="1"/>
      <c r="EVL125" s="1"/>
      <c r="EVM125" s="1"/>
      <c r="EVN125" s="1"/>
      <c r="EVO125" s="1"/>
      <c r="EVP125" s="1"/>
      <c r="EVQ125" s="1"/>
      <c r="EVR125" s="1"/>
      <c r="EVS125" s="1"/>
      <c r="EVT125" s="1"/>
      <c r="EVU125" s="1"/>
      <c r="EVV125" s="1"/>
      <c r="EVW125" s="1"/>
      <c r="EVX125" s="1"/>
      <c r="EVY125" s="1"/>
      <c r="EVZ125" s="1"/>
      <c r="EWA125" s="1"/>
      <c r="EWB125" s="1"/>
      <c r="EWC125" s="1"/>
      <c r="EWD125" s="1"/>
      <c r="EWE125" s="1"/>
      <c r="EWF125" s="1"/>
      <c r="EWG125" s="1"/>
      <c r="EWH125" s="1"/>
      <c r="EWI125" s="1"/>
      <c r="EWJ125" s="1"/>
      <c r="EWK125" s="1"/>
      <c r="EWL125" s="1"/>
      <c r="EWM125" s="1"/>
      <c r="EWN125" s="1"/>
      <c r="EWO125" s="1"/>
      <c r="EWP125" s="1"/>
      <c r="EWQ125" s="1"/>
      <c r="EWR125" s="1"/>
      <c r="EWS125" s="1"/>
      <c r="EWT125" s="1"/>
      <c r="EWU125" s="1"/>
      <c r="EWV125" s="1"/>
      <c r="EWW125" s="1"/>
      <c r="EWX125" s="1"/>
      <c r="EWY125" s="1"/>
      <c r="EWZ125" s="1"/>
      <c r="EXA125" s="1"/>
      <c r="EXB125" s="1"/>
      <c r="EXC125" s="1"/>
      <c r="EXD125" s="1"/>
      <c r="EXE125" s="1"/>
      <c r="EXF125" s="1"/>
      <c r="EXG125" s="1"/>
      <c r="EXH125" s="1"/>
      <c r="EXI125" s="1"/>
      <c r="EXJ125" s="1"/>
      <c r="EXK125" s="1"/>
      <c r="EXL125" s="1"/>
      <c r="EXM125" s="1"/>
      <c r="EXN125" s="1"/>
      <c r="EXO125" s="1"/>
      <c r="EXP125" s="1"/>
      <c r="EXQ125" s="1"/>
      <c r="EXR125" s="1"/>
      <c r="EXS125" s="1"/>
      <c r="EXT125" s="1"/>
      <c r="EXU125" s="1"/>
      <c r="EXV125" s="1"/>
      <c r="EXW125" s="1"/>
      <c r="EXX125" s="1"/>
      <c r="EXY125" s="1"/>
      <c r="EXZ125" s="1"/>
      <c r="EYA125" s="1"/>
      <c r="EYB125" s="1"/>
      <c r="EYC125" s="1"/>
      <c r="EYD125" s="1"/>
      <c r="EYE125" s="1"/>
      <c r="EYF125" s="1"/>
      <c r="EYG125" s="1"/>
      <c r="EYH125" s="1"/>
      <c r="EYI125" s="1"/>
      <c r="EYJ125" s="1"/>
      <c r="EYK125" s="1"/>
      <c r="EYL125" s="1"/>
      <c r="EYM125" s="1"/>
      <c r="EYN125" s="1"/>
      <c r="EYO125" s="1"/>
      <c r="EYP125" s="1"/>
      <c r="EYQ125" s="1"/>
      <c r="EYR125" s="1"/>
      <c r="EYS125" s="1"/>
      <c r="EYT125" s="1"/>
      <c r="EYU125" s="1"/>
      <c r="EYV125" s="1"/>
      <c r="EYW125" s="1"/>
      <c r="EYX125" s="1"/>
      <c r="EYY125" s="1"/>
      <c r="EYZ125" s="1"/>
      <c r="EZA125" s="1"/>
      <c r="EZB125" s="1"/>
      <c r="EZC125" s="1"/>
      <c r="EZD125" s="1"/>
      <c r="EZE125" s="1"/>
      <c r="EZF125" s="1"/>
      <c r="EZG125" s="1"/>
      <c r="EZH125" s="1"/>
      <c r="EZI125" s="1"/>
      <c r="EZJ125" s="1"/>
      <c r="EZK125" s="1"/>
      <c r="EZL125" s="1"/>
      <c r="EZM125" s="1"/>
      <c r="EZN125" s="1"/>
      <c r="EZO125" s="1"/>
      <c r="EZP125" s="1"/>
      <c r="EZQ125" s="1"/>
      <c r="EZR125" s="1"/>
      <c r="EZS125" s="1"/>
      <c r="EZT125" s="1"/>
      <c r="EZU125" s="1"/>
      <c r="EZV125" s="1"/>
      <c r="EZW125" s="1"/>
      <c r="EZX125" s="1"/>
      <c r="EZY125" s="1"/>
      <c r="EZZ125" s="1"/>
      <c r="FAA125" s="1"/>
      <c r="FAB125" s="1"/>
      <c r="FAC125" s="1"/>
      <c r="FAD125" s="1"/>
      <c r="FAE125" s="1"/>
      <c r="FAF125" s="1"/>
      <c r="FAG125" s="1"/>
      <c r="FAH125" s="1"/>
      <c r="FAI125" s="1"/>
      <c r="FAJ125" s="1"/>
      <c r="FAK125" s="1"/>
      <c r="FAL125" s="1"/>
      <c r="FAM125" s="1"/>
      <c r="FAN125" s="1"/>
      <c r="FAO125" s="1"/>
      <c r="FAP125" s="1"/>
      <c r="FAQ125" s="1"/>
      <c r="FAR125" s="1"/>
      <c r="FAS125" s="1"/>
      <c r="FAT125" s="1"/>
      <c r="FAU125" s="1"/>
      <c r="FAV125" s="1"/>
      <c r="FAW125" s="1"/>
      <c r="FAX125" s="1"/>
      <c r="FAY125" s="1"/>
      <c r="FAZ125" s="1"/>
      <c r="FBA125" s="1"/>
      <c r="FBB125" s="1"/>
      <c r="FBC125" s="1"/>
      <c r="FBD125" s="1"/>
      <c r="FBE125" s="1"/>
      <c r="FBF125" s="1"/>
      <c r="FBG125" s="1"/>
      <c r="FBH125" s="1"/>
      <c r="FBI125" s="1"/>
      <c r="FBJ125" s="1"/>
      <c r="FBK125" s="1"/>
      <c r="FBL125" s="1"/>
      <c r="FBM125" s="1"/>
      <c r="FBN125" s="1"/>
      <c r="FBO125" s="1"/>
      <c r="FBP125" s="1"/>
      <c r="FBQ125" s="1"/>
      <c r="FBR125" s="1"/>
      <c r="FBS125" s="1"/>
      <c r="FBT125" s="1"/>
      <c r="FBU125" s="1"/>
      <c r="FBV125" s="1"/>
      <c r="FBW125" s="1"/>
      <c r="FBX125" s="1"/>
      <c r="FBY125" s="1"/>
      <c r="FBZ125" s="1"/>
      <c r="FCA125" s="1"/>
      <c r="FCB125" s="1"/>
      <c r="FCC125" s="1"/>
      <c r="FCD125" s="1"/>
      <c r="FCE125" s="1"/>
      <c r="FCF125" s="1"/>
      <c r="FCG125" s="1"/>
      <c r="FCH125" s="1"/>
      <c r="FCI125" s="1"/>
      <c r="FCJ125" s="1"/>
      <c r="FCK125" s="1"/>
      <c r="FCL125" s="1"/>
      <c r="FCM125" s="1"/>
      <c r="FCN125" s="1"/>
      <c r="FCO125" s="1"/>
      <c r="FCP125" s="1"/>
      <c r="FCQ125" s="1"/>
      <c r="FCR125" s="1"/>
      <c r="FCS125" s="1"/>
      <c r="FCT125" s="1"/>
      <c r="FCU125" s="1"/>
      <c r="FCV125" s="1"/>
      <c r="FCW125" s="1"/>
      <c r="FCX125" s="1"/>
      <c r="FCY125" s="1"/>
      <c r="FCZ125" s="1"/>
      <c r="FDA125" s="1"/>
      <c r="FDB125" s="1"/>
      <c r="FDC125" s="1"/>
      <c r="FDD125" s="1"/>
      <c r="FDE125" s="1"/>
      <c r="FDF125" s="1"/>
      <c r="FDG125" s="1"/>
      <c r="FDH125" s="1"/>
      <c r="FDI125" s="1"/>
      <c r="FDJ125" s="1"/>
      <c r="FDK125" s="1"/>
      <c r="FDL125" s="1"/>
      <c r="FDM125" s="1"/>
      <c r="FDN125" s="1"/>
      <c r="FDO125" s="1"/>
      <c r="FDP125" s="1"/>
      <c r="FDQ125" s="1"/>
      <c r="FDR125" s="1"/>
      <c r="FDS125" s="1"/>
      <c r="FDT125" s="1"/>
      <c r="FDU125" s="1"/>
      <c r="FDV125" s="1"/>
      <c r="FDW125" s="1"/>
      <c r="FDX125" s="1"/>
      <c r="FDY125" s="1"/>
      <c r="FDZ125" s="1"/>
      <c r="FEA125" s="1"/>
      <c r="FEB125" s="1"/>
      <c r="FEC125" s="1"/>
      <c r="FED125" s="1"/>
      <c r="FEE125" s="1"/>
      <c r="FEF125" s="1"/>
      <c r="FEG125" s="1"/>
      <c r="FEH125" s="1"/>
      <c r="FEI125" s="1"/>
      <c r="FEJ125" s="1"/>
      <c r="FEK125" s="1"/>
      <c r="FEL125" s="1"/>
      <c r="FEM125" s="1"/>
      <c r="FEN125" s="1"/>
      <c r="FEO125" s="1"/>
      <c r="FEP125" s="1"/>
      <c r="FEQ125" s="1"/>
      <c r="FER125" s="1"/>
      <c r="FES125" s="1"/>
      <c r="FET125" s="1"/>
      <c r="FEU125" s="1"/>
      <c r="FEV125" s="1"/>
      <c r="FEW125" s="1"/>
      <c r="FEX125" s="1"/>
      <c r="FEY125" s="1"/>
      <c r="FEZ125" s="1"/>
      <c r="FFA125" s="1"/>
      <c r="FFB125" s="1"/>
      <c r="FFC125" s="1"/>
      <c r="FFD125" s="1"/>
      <c r="FFE125" s="1"/>
      <c r="FFF125" s="1"/>
      <c r="FFG125" s="1"/>
      <c r="FFH125" s="1"/>
      <c r="FFI125" s="1"/>
      <c r="FFJ125" s="1"/>
      <c r="FFK125" s="1"/>
      <c r="FFL125" s="1"/>
      <c r="FFM125" s="1"/>
      <c r="FFN125" s="1"/>
      <c r="FFO125" s="1"/>
      <c r="FFP125" s="1"/>
      <c r="FFQ125" s="1"/>
      <c r="FFR125" s="1"/>
      <c r="FFS125" s="1"/>
      <c r="FFT125" s="1"/>
      <c r="FFU125" s="1"/>
      <c r="FFV125" s="1"/>
      <c r="FFW125" s="1"/>
      <c r="FFX125" s="1"/>
      <c r="FFY125" s="1"/>
      <c r="FFZ125" s="1"/>
      <c r="FGA125" s="1"/>
      <c r="FGB125" s="1"/>
      <c r="FGC125" s="1"/>
      <c r="FGD125" s="1"/>
      <c r="FGE125" s="1"/>
      <c r="FGF125" s="1"/>
      <c r="FGG125" s="1"/>
      <c r="FGH125" s="1"/>
      <c r="FGI125" s="1"/>
      <c r="FGJ125" s="1"/>
      <c r="FGK125" s="1"/>
      <c r="FGL125" s="1"/>
      <c r="FGM125" s="1"/>
      <c r="FGN125" s="1"/>
      <c r="FGO125" s="1"/>
      <c r="FGP125" s="1"/>
      <c r="FGQ125" s="1"/>
      <c r="FGR125" s="1"/>
      <c r="FGS125" s="1"/>
      <c r="FGT125" s="1"/>
      <c r="FGU125" s="1"/>
      <c r="FGV125" s="1"/>
      <c r="FGW125" s="1"/>
      <c r="FGX125" s="1"/>
      <c r="FGY125" s="1"/>
      <c r="FGZ125" s="1"/>
      <c r="FHA125" s="1"/>
      <c r="FHB125" s="1"/>
      <c r="FHC125" s="1"/>
      <c r="FHD125" s="1"/>
      <c r="FHE125" s="1"/>
      <c r="FHF125" s="1"/>
      <c r="FHG125" s="1"/>
      <c r="FHH125" s="1"/>
      <c r="FHI125" s="1"/>
      <c r="FHJ125" s="1"/>
      <c r="FHK125" s="1"/>
      <c r="FHL125" s="1"/>
      <c r="FHM125" s="1"/>
      <c r="FHN125" s="1"/>
      <c r="FHO125" s="1"/>
      <c r="FHP125" s="1"/>
      <c r="FHQ125" s="1"/>
      <c r="FHR125" s="1"/>
      <c r="FHS125" s="1"/>
      <c r="FHT125" s="1"/>
      <c r="FHU125" s="1"/>
      <c r="FHV125" s="1"/>
      <c r="FHW125" s="1"/>
      <c r="FHX125" s="1"/>
      <c r="FHY125" s="1"/>
      <c r="FHZ125" s="1"/>
      <c r="FIA125" s="1"/>
      <c r="FIB125" s="1"/>
      <c r="FIC125" s="1"/>
      <c r="FID125" s="1"/>
      <c r="FIE125" s="1"/>
      <c r="FIF125" s="1"/>
      <c r="FIG125" s="1"/>
      <c r="FIH125" s="1"/>
      <c r="FII125" s="1"/>
      <c r="FIJ125" s="1"/>
      <c r="FIK125" s="1"/>
      <c r="FIL125" s="1"/>
      <c r="FIM125" s="1"/>
      <c r="FIN125" s="1"/>
      <c r="FIO125" s="1"/>
      <c r="FIP125" s="1"/>
      <c r="FIQ125" s="1"/>
      <c r="FIR125" s="1"/>
      <c r="FIS125" s="1"/>
      <c r="FIT125" s="1"/>
      <c r="FIU125" s="1"/>
      <c r="FIV125" s="1"/>
      <c r="FIW125" s="1"/>
      <c r="FIX125" s="1"/>
      <c r="FIY125" s="1"/>
      <c r="FIZ125" s="1"/>
      <c r="FJA125" s="1"/>
      <c r="FJB125" s="1"/>
      <c r="FJC125" s="1"/>
      <c r="FJD125" s="1"/>
      <c r="FJE125" s="1"/>
      <c r="FJF125" s="1"/>
      <c r="FJG125" s="1"/>
      <c r="FJH125" s="1"/>
      <c r="FJI125" s="1"/>
      <c r="FJJ125" s="1"/>
      <c r="FJK125" s="1"/>
      <c r="FJL125" s="1"/>
      <c r="FJM125" s="1"/>
      <c r="FJN125" s="1"/>
      <c r="FJO125" s="1"/>
      <c r="FJP125" s="1"/>
      <c r="FJQ125" s="1"/>
      <c r="FJR125" s="1"/>
      <c r="FJS125" s="1"/>
      <c r="FJT125" s="1"/>
      <c r="FJU125" s="1"/>
      <c r="FJV125" s="1"/>
      <c r="FJW125" s="1"/>
      <c r="FJX125" s="1"/>
      <c r="FJY125" s="1"/>
      <c r="FJZ125" s="1"/>
      <c r="FKA125" s="1"/>
      <c r="FKB125" s="1"/>
      <c r="FKC125" s="1"/>
      <c r="FKD125" s="1"/>
      <c r="FKE125" s="1"/>
      <c r="FKF125" s="1"/>
      <c r="FKG125" s="1"/>
      <c r="FKH125" s="1"/>
      <c r="FKI125" s="1"/>
      <c r="FKJ125" s="1"/>
      <c r="FKK125" s="1"/>
      <c r="FKL125" s="1"/>
      <c r="FKM125" s="1"/>
      <c r="FKN125" s="1"/>
      <c r="FKO125" s="1"/>
      <c r="FKP125" s="1"/>
      <c r="FKQ125" s="1"/>
      <c r="FKR125" s="1"/>
      <c r="FKS125" s="1"/>
      <c r="FKT125" s="1"/>
      <c r="FKU125" s="1"/>
      <c r="FKV125" s="1"/>
      <c r="FKW125" s="1"/>
      <c r="FKX125" s="1"/>
      <c r="FKY125" s="1"/>
      <c r="FKZ125" s="1"/>
      <c r="FLA125" s="1"/>
      <c r="FLB125" s="1"/>
      <c r="FLC125" s="1"/>
      <c r="FLD125" s="1"/>
      <c r="FLE125" s="1"/>
      <c r="FLF125" s="1"/>
      <c r="FLG125" s="1"/>
      <c r="FLH125" s="1"/>
      <c r="FLI125" s="1"/>
      <c r="FLJ125" s="1"/>
      <c r="FLK125" s="1"/>
      <c r="FLL125" s="1"/>
      <c r="FLM125" s="1"/>
      <c r="FLN125" s="1"/>
      <c r="FLO125" s="1"/>
      <c r="FLP125" s="1"/>
      <c r="FLQ125" s="1"/>
      <c r="FLR125" s="1"/>
      <c r="FLS125" s="1"/>
      <c r="FLT125" s="1"/>
      <c r="FLU125" s="1"/>
      <c r="FLV125" s="1"/>
      <c r="FLW125" s="1"/>
      <c r="FLX125" s="1"/>
      <c r="FLY125" s="1"/>
      <c r="FLZ125" s="1"/>
      <c r="FMA125" s="1"/>
      <c r="FMB125" s="1"/>
      <c r="FMC125" s="1"/>
      <c r="FMD125" s="1"/>
      <c r="FME125" s="1"/>
      <c r="FMF125" s="1"/>
      <c r="FMG125" s="1"/>
      <c r="FMH125" s="1"/>
      <c r="FMI125" s="1"/>
      <c r="FMJ125" s="1"/>
      <c r="FMK125" s="1"/>
      <c r="FML125" s="1"/>
      <c r="FMM125" s="1"/>
      <c r="FMN125" s="1"/>
      <c r="FMO125" s="1"/>
      <c r="FMP125" s="1"/>
      <c r="FMQ125" s="1"/>
      <c r="FMR125" s="1"/>
      <c r="FMS125" s="1"/>
      <c r="FMT125" s="1"/>
      <c r="FMU125" s="1"/>
      <c r="FMV125" s="1"/>
      <c r="FMW125" s="1"/>
      <c r="FMX125" s="1"/>
      <c r="FMY125" s="1"/>
      <c r="FMZ125" s="1"/>
      <c r="FNA125" s="1"/>
      <c r="FNB125" s="1"/>
      <c r="FNC125" s="1"/>
      <c r="FND125" s="1"/>
      <c r="FNE125" s="1"/>
      <c r="FNF125" s="1"/>
      <c r="FNG125" s="1"/>
      <c r="FNH125" s="1"/>
      <c r="FNI125" s="1"/>
      <c r="FNJ125" s="1"/>
      <c r="FNK125" s="1"/>
      <c r="FNL125" s="1"/>
      <c r="FNM125" s="1"/>
      <c r="FNN125" s="1"/>
      <c r="FNO125" s="1"/>
      <c r="FNP125" s="1"/>
      <c r="FNQ125" s="1"/>
      <c r="FNR125" s="1"/>
      <c r="FNS125" s="1"/>
      <c r="FNT125" s="1"/>
      <c r="FNU125" s="1"/>
      <c r="FNV125" s="1"/>
      <c r="FNW125" s="1"/>
      <c r="FNX125" s="1"/>
      <c r="FNY125" s="1"/>
      <c r="FNZ125" s="1"/>
      <c r="FOA125" s="1"/>
      <c r="FOB125" s="1"/>
      <c r="FOC125" s="1"/>
      <c r="FOD125" s="1"/>
      <c r="FOE125" s="1"/>
      <c r="FOF125" s="1"/>
      <c r="FOG125" s="1"/>
      <c r="FOH125" s="1"/>
      <c r="FOI125" s="1"/>
      <c r="FOJ125" s="1"/>
      <c r="FOK125" s="1"/>
      <c r="FOL125" s="1"/>
      <c r="FOM125" s="1"/>
      <c r="FON125" s="1"/>
      <c r="FOO125" s="1"/>
      <c r="FOP125" s="1"/>
      <c r="FOQ125" s="1"/>
      <c r="FOR125" s="1"/>
      <c r="FOS125" s="1"/>
      <c r="FOT125" s="1"/>
      <c r="FOU125" s="1"/>
      <c r="FOV125" s="1"/>
      <c r="FOW125" s="1"/>
      <c r="FOX125" s="1"/>
      <c r="FOY125" s="1"/>
      <c r="FOZ125" s="1"/>
      <c r="FPA125" s="1"/>
      <c r="FPB125" s="1"/>
      <c r="FPC125" s="1"/>
      <c r="FPD125" s="1"/>
      <c r="FPE125" s="1"/>
      <c r="FPF125" s="1"/>
      <c r="FPG125" s="1"/>
      <c r="FPH125" s="1"/>
      <c r="FPI125" s="1"/>
      <c r="FPJ125" s="1"/>
      <c r="FPK125" s="1"/>
      <c r="FPL125" s="1"/>
      <c r="FPM125" s="1"/>
      <c r="FPN125" s="1"/>
      <c r="FPO125" s="1"/>
      <c r="FPP125" s="1"/>
      <c r="FPQ125" s="1"/>
      <c r="FPR125" s="1"/>
      <c r="FPS125" s="1"/>
      <c r="FPT125" s="1"/>
      <c r="FPU125" s="1"/>
      <c r="FPV125" s="1"/>
      <c r="FPW125" s="1"/>
      <c r="FPX125" s="1"/>
      <c r="FPY125" s="1"/>
      <c r="FPZ125" s="1"/>
      <c r="FQA125" s="1"/>
      <c r="FQB125" s="1"/>
      <c r="FQC125" s="1"/>
      <c r="FQD125" s="1"/>
      <c r="FQE125" s="1"/>
      <c r="FQF125" s="1"/>
      <c r="FQG125" s="1"/>
      <c r="FQH125" s="1"/>
      <c r="FQI125" s="1"/>
      <c r="FQJ125" s="1"/>
      <c r="FQK125" s="1"/>
      <c r="FQL125" s="1"/>
      <c r="FQM125" s="1"/>
      <c r="FQN125" s="1"/>
      <c r="FQO125" s="1"/>
      <c r="FQP125" s="1"/>
      <c r="FQQ125" s="1"/>
      <c r="FQR125" s="1"/>
      <c r="FQS125" s="1"/>
      <c r="FQT125" s="1"/>
      <c r="FQU125" s="1"/>
      <c r="FQV125" s="1"/>
      <c r="FQW125" s="1"/>
      <c r="FQX125" s="1"/>
      <c r="FQY125" s="1"/>
      <c r="FQZ125" s="1"/>
      <c r="FRA125" s="1"/>
      <c r="FRB125" s="1"/>
      <c r="FRC125" s="1"/>
      <c r="FRD125" s="1"/>
      <c r="FRE125" s="1"/>
      <c r="FRF125" s="1"/>
      <c r="FRG125" s="1"/>
      <c r="FRH125" s="1"/>
      <c r="FRI125" s="1"/>
      <c r="FRJ125" s="1"/>
      <c r="FRK125" s="1"/>
      <c r="FRL125" s="1"/>
      <c r="FRM125" s="1"/>
      <c r="FRN125" s="1"/>
      <c r="FRO125" s="1"/>
      <c r="FRP125" s="1"/>
      <c r="FRQ125" s="1"/>
      <c r="FRR125" s="1"/>
      <c r="FRS125" s="1"/>
      <c r="FRT125" s="1"/>
      <c r="FRU125" s="1"/>
      <c r="FRV125" s="1"/>
      <c r="FRW125" s="1"/>
      <c r="FRX125" s="1"/>
      <c r="FRY125" s="1"/>
      <c r="FRZ125" s="1"/>
      <c r="FSA125" s="1"/>
      <c r="FSB125" s="1"/>
      <c r="FSC125" s="1"/>
      <c r="FSD125" s="1"/>
      <c r="FSE125" s="1"/>
      <c r="FSF125" s="1"/>
      <c r="FSG125" s="1"/>
      <c r="FSH125" s="1"/>
      <c r="FSI125" s="1"/>
      <c r="FSJ125" s="1"/>
      <c r="FSK125" s="1"/>
      <c r="FSL125" s="1"/>
      <c r="FSM125" s="1"/>
      <c r="FSN125" s="1"/>
      <c r="FSO125" s="1"/>
      <c r="FSP125" s="1"/>
      <c r="FSQ125" s="1"/>
      <c r="FSR125" s="1"/>
      <c r="FSS125" s="1"/>
      <c r="FST125" s="1"/>
      <c r="FSU125" s="1"/>
      <c r="FSV125" s="1"/>
      <c r="FSW125" s="1"/>
      <c r="FSX125" s="1"/>
      <c r="FSY125" s="1"/>
      <c r="FSZ125" s="1"/>
      <c r="FTA125" s="1"/>
      <c r="FTB125" s="1"/>
      <c r="FTC125" s="1"/>
      <c r="FTD125" s="1"/>
      <c r="FTE125" s="1"/>
      <c r="FTF125" s="1"/>
      <c r="FTG125" s="1"/>
      <c r="FTH125" s="1"/>
      <c r="FTI125" s="1"/>
      <c r="FTJ125" s="1"/>
      <c r="FTK125" s="1"/>
      <c r="FTL125" s="1"/>
      <c r="FTM125" s="1"/>
      <c r="FTN125" s="1"/>
      <c r="FTO125" s="1"/>
      <c r="FTP125" s="1"/>
      <c r="FTQ125" s="1"/>
      <c r="FTR125" s="1"/>
      <c r="FTS125" s="1"/>
      <c r="FTT125" s="1"/>
      <c r="FTU125" s="1"/>
      <c r="FTV125" s="1"/>
      <c r="FTW125" s="1"/>
      <c r="FTX125" s="1"/>
      <c r="FTY125" s="1"/>
      <c r="FTZ125" s="1"/>
      <c r="FUA125" s="1"/>
      <c r="FUB125" s="1"/>
      <c r="FUC125" s="1"/>
      <c r="FUD125" s="1"/>
      <c r="FUE125" s="1"/>
      <c r="FUF125" s="1"/>
      <c r="FUG125" s="1"/>
      <c r="FUH125" s="1"/>
      <c r="FUI125" s="1"/>
      <c r="FUJ125" s="1"/>
      <c r="FUK125" s="1"/>
      <c r="FUL125" s="1"/>
      <c r="FUM125" s="1"/>
      <c r="FUN125" s="1"/>
      <c r="FUO125" s="1"/>
      <c r="FUP125" s="1"/>
      <c r="FUQ125" s="1"/>
      <c r="FUR125" s="1"/>
      <c r="FUS125" s="1"/>
      <c r="FUT125" s="1"/>
      <c r="FUU125" s="1"/>
      <c r="FUV125" s="1"/>
      <c r="FUW125" s="1"/>
      <c r="FUX125" s="1"/>
      <c r="FUY125" s="1"/>
      <c r="FUZ125" s="1"/>
      <c r="FVA125" s="1"/>
      <c r="FVB125" s="1"/>
      <c r="FVC125" s="1"/>
      <c r="FVD125" s="1"/>
      <c r="FVE125" s="1"/>
      <c r="FVF125" s="1"/>
      <c r="FVG125" s="1"/>
      <c r="FVH125" s="1"/>
      <c r="FVI125" s="1"/>
      <c r="FVJ125" s="1"/>
      <c r="FVK125" s="1"/>
      <c r="FVL125" s="1"/>
      <c r="FVM125" s="1"/>
      <c r="FVN125" s="1"/>
      <c r="FVO125" s="1"/>
      <c r="FVP125" s="1"/>
      <c r="FVQ125" s="1"/>
      <c r="FVR125" s="1"/>
      <c r="FVS125" s="1"/>
      <c r="FVT125" s="1"/>
      <c r="FVU125" s="1"/>
      <c r="FVV125" s="1"/>
      <c r="FVW125" s="1"/>
      <c r="FVX125" s="1"/>
      <c r="FVY125" s="1"/>
      <c r="FVZ125" s="1"/>
      <c r="FWA125" s="1"/>
      <c r="FWB125" s="1"/>
      <c r="FWC125" s="1"/>
      <c r="FWD125" s="1"/>
      <c r="FWE125" s="1"/>
      <c r="FWF125" s="1"/>
      <c r="FWG125" s="1"/>
      <c r="FWH125" s="1"/>
      <c r="FWI125" s="1"/>
      <c r="FWJ125" s="1"/>
      <c r="FWK125" s="1"/>
      <c r="FWL125" s="1"/>
      <c r="FWM125" s="1"/>
      <c r="FWN125" s="1"/>
      <c r="FWO125" s="1"/>
      <c r="FWP125" s="1"/>
      <c r="FWQ125" s="1"/>
      <c r="FWR125" s="1"/>
      <c r="FWS125" s="1"/>
      <c r="FWT125" s="1"/>
      <c r="FWU125" s="1"/>
      <c r="FWV125" s="1"/>
      <c r="FWW125" s="1"/>
      <c r="FWX125" s="1"/>
      <c r="FWY125" s="1"/>
      <c r="FWZ125" s="1"/>
      <c r="FXA125" s="1"/>
      <c r="FXB125" s="1"/>
      <c r="FXC125" s="1"/>
      <c r="FXD125" s="1"/>
      <c r="FXE125" s="1"/>
      <c r="FXF125" s="1"/>
      <c r="FXG125" s="1"/>
      <c r="FXH125" s="1"/>
      <c r="FXI125" s="1"/>
      <c r="FXJ125" s="1"/>
      <c r="FXK125" s="1"/>
      <c r="FXL125" s="1"/>
      <c r="FXM125" s="1"/>
      <c r="FXN125" s="1"/>
      <c r="FXO125" s="1"/>
      <c r="FXP125" s="1"/>
      <c r="FXQ125" s="1"/>
      <c r="FXR125" s="1"/>
      <c r="FXS125" s="1"/>
      <c r="FXT125" s="1"/>
      <c r="FXU125" s="1"/>
      <c r="FXV125" s="1"/>
      <c r="FXW125" s="1"/>
      <c r="FXX125" s="1"/>
      <c r="FXY125" s="1"/>
      <c r="FXZ125" s="1"/>
      <c r="FYA125" s="1"/>
      <c r="FYB125" s="1"/>
      <c r="FYC125" s="1"/>
      <c r="FYD125" s="1"/>
      <c r="FYE125" s="1"/>
      <c r="FYF125" s="1"/>
      <c r="FYG125" s="1"/>
      <c r="FYH125" s="1"/>
      <c r="FYI125" s="1"/>
      <c r="FYJ125" s="1"/>
      <c r="FYK125" s="1"/>
      <c r="FYL125" s="1"/>
      <c r="FYM125" s="1"/>
      <c r="FYN125" s="1"/>
      <c r="FYO125" s="1"/>
      <c r="FYP125" s="1"/>
      <c r="FYQ125" s="1"/>
      <c r="FYR125" s="1"/>
      <c r="FYS125" s="1"/>
      <c r="FYT125" s="1"/>
      <c r="FYU125" s="1"/>
      <c r="FYV125" s="1"/>
      <c r="FYW125" s="1"/>
      <c r="FYX125" s="1"/>
      <c r="FYY125" s="1"/>
      <c r="FYZ125" s="1"/>
      <c r="FZA125" s="1"/>
      <c r="FZB125" s="1"/>
      <c r="FZC125" s="1"/>
      <c r="FZD125" s="1"/>
      <c r="FZE125" s="1"/>
      <c r="FZF125" s="1"/>
      <c r="FZG125" s="1"/>
      <c r="FZH125" s="1"/>
      <c r="FZI125" s="1"/>
      <c r="FZJ125" s="1"/>
      <c r="FZK125" s="1"/>
      <c r="FZL125" s="1"/>
      <c r="FZM125" s="1"/>
      <c r="FZN125" s="1"/>
      <c r="FZO125" s="1"/>
      <c r="FZP125" s="1"/>
      <c r="FZQ125" s="1"/>
      <c r="FZR125" s="1"/>
      <c r="FZS125" s="1"/>
      <c r="FZT125" s="1"/>
      <c r="FZU125" s="1"/>
      <c r="FZV125" s="1"/>
      <c r="FZW125" s="1"/>
      <c r="FZX125" s="1"/>
      <c r="FZY125" s="1"/>
      <c r="FZZ125" s="1"/>
      <c r="GAA125" s="1"/>
      <c r="GAB125" s="1"/>
      <c r="GAC125" s="1"/>
      <c r="GAD125" s="1"/>
      <c r="GAE125" s="1"/>
      <c r="GAF125" s="1"/>
      <c r="GAG125" s="1"/>
      <c r="GAH125" s="1"/>
      <c r="GAI125" s="1"/>
      <c r="GAJ125" s="1"/>
      <c r="GAK125" s="1"/>
      <c r="GAL125" s="1"/>
      <c r="GAM125" s="1"/>
      <c r="GAN125" s="1"/>
      <c r="GAO125" s="1"/>
      <c r="GAP125" s="1"/>
      <c r="GAQ125" s="1"/>
      <c r="GAR125" s="1"/>
      <c r="GAS125" s="1"/>
      <c r="GAT125" s="1"/>
      <c r="GAU125" s="1"/>
      <c r="GAV125" s="1"/>
      <c r="GAW125" s="1"/>
      <c r="GAX125" s="1"/>
      <c r="GAY125" s="1"/>
      <c r="GAZ125" s="1"/>
      <c r="GBA125" s="1"/>
      <c r="GBB125" s="1"/>
      <c r="GBC125" s="1"/>
      <c r="GBD125" s="1"/>
      <c r="GBE125" s="1"/>
      <c r="GBF125" s="1"/>
      <c r="GBG125" s="1"/>
      <c r="GBH125" s="1"/>
      <c r="GBI125" s="1"/>
      <c r="GBJ125" s="1"/>
      <c r="GBK125" s="1"/>
      <c r="GBL125" s="1"/>
      <c r="GBM125" s="1"/>
      <c r="GBN125" s="1"/>
      <c r="GBO125" s="1"/>
      <c r="GBP125" s="1"/>
      <c r="GBQ125" s="1"/>
      <c r="GBR125" s="1"/>
      <c r="GBS125" s="1"/>
      <c r="GBT125" s="1"/>
      <c r="GBU125" s="1"/>
      <c r="GBV125" s="1"/>
      <c r="GBW125" s="1"/>
      <c r="GBX125" s="1"/>
      <c r="GBY125" s="1"/>
      <c r="GBZ125" s="1"/>
      <c r="GCA125" s="1"/>
      <c r="GCB125" s="1"/>
      <c r="GCC125" s="1"/>
      <c r="GCD125" s="1"/>
      <c r="GCE125" s="1"/>
      <c r="GCF125" s="1"/>
      <c r="GCG125" s="1"/>
      <c r="GCH125" s="1"/>
      <c r="GCI125" s="1"/>
      <c r="GCJ125" s="1"/>
      <c r="GCK125" s="1"/>
      <c r="GCL125" s="1"/>
      <c r="GCM125" s="1"/>
      <c r="GCN125" s="1"/>
      <c r="GCO125" s="1"/>
      <c r="GCP125" s="1"/>
      <c r="GCQ125" s="1"/>
      <c r="GCR125" s="1"/>
      <c r="GCS125" s="1"/>
      <c r="GCT125" s="1"/>
      <c r="GCU125" s="1"/>
      <c r="GCV125" s="1"/>
      <c r="GCW125" s="1"/>
      <c r="GCX125" s="1"/>
      <c r="GCY125" s="1"/>
      <c r="GCZ125" s="1"/>
      <c r="GDA125" s="1"/>
      <c r="GDB125" s="1"/>
      <c r="GDC125" s="1"/>
      <c r="GDD125" s="1"/>
      <c r="GDE125" s="1"/>
      <c r="GDF125" s="1"/>
      <c r="GDG125" s="1"/>
      <c r="GDH125" s="1"/>
      <c r="GDI125" s="1"/>
      <c r="GDJ125" s="1"/>
      <c r="GDK125" s="1"/>
      <c r="GDL125" s="1"/>
      <c r="GDM125" s="1"/>
      <c r="GDN125" s="1"/>
      <c r="GDO125" s="1"/>
      <c r="GDP125" s="1"/>
      <c r="GDQ125" s="1"/>
      <c r="GDR125" s="1"/>
      <c r="GDS125" s="1"/>
      <c r="GDT125" s="1"/>
      <c r="GDU125" s="1"/>
      <c r="GDV125" s="1"/>
      <c r="GDW125" s="1"/>
      <c r="GDX125" s="1"/>
      <c r="GDY125" s="1"/>
      <c r="GDZ125" s="1"/>
      <c r="GEA125" s="1"/>
      <c r="GEB125" s="1"/>
      <c r="GEC125" s="1"/>
      <c r="GED125" s="1"/>
      <c r="GEE125" s="1"/>
      <c r="GEF125" s="1"/>
      <c r="GEG125" s="1"/>
      <c r="GEH125" s="1"/>
      <c r="GEI125" s="1"/>
      <c r="GEJ125" s="1"/>
      <c r="GEK125" s="1"/>
      <c r="GEL125" s="1"/>
      <c r="GEM125" s="1"/>
      <c r="GEN125" s="1"/>
      <c r="GEO125" s="1"/>
      <c r="GEP125" s="1"/>
      <c r="GEQ125" s="1"/>
      <c r="GER125" s="1"/>
      <c r="GES125" s="1"/>
      <c r="GET125" s="1"/>
      <c r="GEU125" s="1"/>
      <c r="GEV125" s="1"/>
      <c r="GEW125" s="1"/>
      <c r="GEX125" s="1"/>
      <c r="GEY125" s="1"/>
      <c r="GEZ125" s="1"/>
      <c r="GFA125" s="1"/>
      <c r="GFB125" s="1"/>
      <c r="GFC125" s="1"/>
      <c r="GFD125" s="1"/>
      <c r="GFE125" s="1"/>
      <c r="GFF125" s="1"/>
      <c r="GFG125" s="1"/>
      <c r="GFH125" s="1"/>
      <c r="GFI125" s="1"/>
      <c r="GFJ125" s="1"/>
      <c r="GFK125" s="1"/>
      <c r="GFL125" s="1"/>
      <c r="GFM125" s="1"/>
      <c r="GFN125" s="1"/>
      <c r="GFO125" s="1"/>
      <c r="GFP125" s="1"/>
      <c r="GFQ125" s="1"/>
      <c r="GFR125" s="1"/>
      <c r="GFS125" s="1"/>
      <c r="GFT125" s="1"/>
      <c r="GFU125" s="1"/>
      <c r="GFV125" s="1"/>
      <c r="GFW125" s="1"/>
      <c r="GFX125" s="1"/>
      <c r="GFY125" s="1"/>
      <c r="GFZ125" s="1"/>
      <c r="GGA125" s="1"/>
      <c r="GGB125" s="1"/>
      <c r="GGC125" s="1"/>
      <c r="GGD125" s="1"/>
      <c r="GGE125" s="1"/>
      <c r="GGF125" s="1"/>
      <c r="GGG125" s="1"/>
      <c r="GGH125" s="1"/>
      <c r="GGI125" s="1"/>
      <c r="GGJ125" s="1"/>
      <c r="GGK125" s="1"/>
      <c r="GGL125" s="1"/>
      <c r="GGM125" s="1"/>
      <c r="GGN125" s="1"/>
      <c r="GGO125" s="1"/>
      <c r="GGP125" s="1"/>
      <c r="GGQ125" s="1"/>
      <c r="GGR125" s="1"/>
      <c r="GGS125" s="1"/>
      <c r="GGT125" s="1"/>
      <c r="GGU125" s="1"/>
      <c r="GGV125" s="1"/>
      <c r="GGW125" s="1"/>
      <c r="GGX125" s="1"/>
      <c r="GGY125" s="1"/>
      <c r="GGZ125" s="1"/>
      <c r="GHA125" s="1"/>
      <c r="GHB125" s="1"/>
      <c r="GHC125" s="1"/>
      <c r="GHD125" s="1"/>
      <c r="GHE125" s="1"/>
      <c r="GHF125" s="1"/>
      <c r="GHG125" s="1"/>
      <c r="GHH125" s="1"/>
      <c r="GHI125" s="1"/>
      <c r="GHJ125" s="1"/>
      <c r="GHK125" s="1"/>
      <c r="GHL125" s="1"/>
      <c r="GHM125" s="1"/>
      <c r="GHN125" s="1"/>
      <c r="GHO125" s="1"/>
      <c r="GHP125" s="1"/>
      <c r="GHQ125" s="1"/>
      <c r="GHR125" s="1"/>
      <c r="GHS125" s="1"/>
      <c r="GHT125" s="1"/>
      <c r="GHU125" s="1"/>
      <c r="GHV125" s="1"/>
      <c r="GHW125" s="1"/>
      <c r="GHX125" s="1"/>
      <c r="GHY125" s="1"/>
      <c r="GHZ125" s="1"/>
      <c r="GIA125" s="1"/>
      <c r="GIB125" s="1"/>
      <c r="GIC125" s="1"/>
      <c r="GID125" s="1"/>
      <c r="GIE125" s="1"/>
      <c r="GIF125" s="1"/>
      <c r="GIG125" s="1"/>
      <c r="GIH125" s="1"/>
      <c r="GII125" s="1"/>
      <c r="GIJ125" s="1"/>
      <c r="GIK125" s="1"/>
      <c r="GIL125" s="1"/>
      <c r="GIM125" s="1"/>
      <c r="GIN125" s="1"/>
      <c r="GIO125" s="1"/>
      <c r="GIP125" s="1"/>
      <c r="GIQ125" s="1"/>
      <c r="GIR125" s="1"/>
      <c r="GIS125" s="1"/>
      <c r="GIT125" s="1"/>
      <c r="GIU125" s="1"/>
      <c r="GIV125" s="1"/>
      <c r="GIW125" s="1"/>
      <c r="GIX125" s="1"/>
      <c r="GIY125" s="1"/>
      <c r="GIZ125" s="1"/>
      <c r="GJA125" s="1"/>
      <c r="GJB125" s="1"/>
      <c r="GJC125" s="1"/>
      <c r="GJD125" s="1"/>
      <c r="GJE125" s="1"/>
      <c r="GJF125" s="1"/>
      <c r="GJG125" s="1"/>
      <c r="GJH125" s="1"/>
      <c r="GJI125" s="1"/>
      <c r="GJJ125" s="1"/>
      <c r="GJK125" s="1"/>
      <c r="GJL125" s="1"/>
      <c r="GJM125" s="1"/>
      <c r="GJN125" s="1"/>
      <c r="GJO125" s="1"/>
      <c r="GJP125" s="1"/>
      <c r="GJQ125" s="1"/>
      <c r="GJR125" s="1"/>
      <c r="GJS125" s="1"/>
      <c r="GJT125" s="1"/>
      <c r="GJU125" s="1"/>
      <c r="GJV125" s="1"/>
      <c r="GJW125" s="1"/>
      <c r="GJX125" s="1"/>
      <c r="GJY125" s="1"/>
      <c r="GJZ125" s="1"/>
      <c r="GKA125" s="1"/>
      <c r="GKB125" s="1"/>
      <c r="GKC125" s="1"/>
      <c r="GKD125" s="1"/>
      <c r="GKE125" s="1"/>
      <c r="GKF125" s="1"/>
      <c r="GKG125" s="1"/>
      <c r="GKH125" s="1"/>
      <c r="GKI125" s="1"/>
      <c r="GKJ125" s="1"/>
      <c r="GKK125" s="1"/>
      <c r="GKL125" s="1"/>
      <c r="GKM125" s="1"/>
      <c r="GKN125" s="1"/>
      <c r="GKO125" s="1"/>
      <c r="GKP125" s="1"/>
      <c r="GKQ125" s="1"/>
      <c r="GKR125" s="1"/>
      <c r="GKS125" s="1"/>
      <c r="GKT125" s="1"/>
      <c r="GKU125" s="1"/>
      <c r="GKV125" s="1"/>
      <c r="GKW125" s="1"/>
      <c r="GKX125" s="1"/>
      <c r="GKY125" s="1"/>
      <c r="GKZ125" s="1"/>
      <c r="GLA125" s="1"/>
      <c r="GLB125" s="1"/>
      <c r="GLC125" s="1"/>
      <c r="GLD125" s="1"/>
      <c r="GLE125" s="1"/>
      <c r="GLF125" s="1"/>
      <c r="GLG125" s="1"/>
      <c r="GLH125" s="1"/>
      <c r="GLI125" s="1"/>
      <c r="GLJ125" s="1"/>
      <c r="GLK125" s="1"/>
      <c r="GLL125" s="1"/>
      <c r="GLM125" s="1"/>
      <c r="GLN125" s="1"/>
      <c r="GLO125" s="1"/>
      <c r="GLP125" s="1"/>
      <c r="GLQ125" s="1"/>
      <c r="GLR125" s="1"/>
      <c r="GLS125" s="1"/>
      <c r="GLT125" s="1"/>
      <c r="GLU125" s="1"/>
      <c r="GLV125" s="1"/>
      <c r="GLW125" s="1"/>
      <c r="GLX125" s="1"/>
      <c r="GLY125" s="1"/>
      <c r="GLZ125" s="1"/>
      <c r="GMA125" s="1"/>
      <c r="GMB125" s="1"/>
      <c r="GMC125" s="1"/>
      <c r="GMD125" s="1"/>
      <c r="GME125" s="1"/>
      <c r="GMF125" s="1"/>
      <c r="GMG125" s="1"/>
      <c r="GMH125" s="1"/>
      <c r="GMI125" s="1"/>
      <c r="GMJ125" s="1"/>
      <c r="GMK125" s="1"/>
      <c r="GML125" s="1"/>
      <c r="GMM125" s="1"/>
      <c r="GMN125" s="1"/>
      <c r="GMO125" s="1"/>
      <c r="GMP125" s="1"/>
      <c r="GMQ125" s="1"/>
      <c r="GMR125" s="1"/>
      <c r="GMS125" s="1"/>
      <c r="GMT125" s="1"/>
      <c r="GMU125" s="1"/>
      <c r="GMV125" s="1"/>
      <c r="GMW125" s="1"/>
      <c r="GMX125" s="1"/>
      <c r="GMY125" s="1"/>
      <c r="GMZ125" s="1"/>
      <c r="GNA125" s="1"/>
      <c r="GNB125" s="1"/>
      <c r="GNC125" s="1"/>
      <c r="GND125" s="1"/>
      <c r="GNE125" s="1"/>
      <c r="GNF125" s="1"/>
      <c r="GNG125" s="1"/>
      <c r="GNH125" s="1"/>
      <c r="GNI125" s="1"/>
      <c r="GNJ125" s="1"/>
      <c r="GNK125" s="1"/>
      <c r="GNL125" s="1"/>
      <c r="GNM125" s="1"/>
      <c r="GNN125" s="1"/>
      <c r="GNO125" s="1"/>
      <c r="GNP125" s="1"/>
      <c r="GNQ125" s="1"/>
      <c r="GNR125" s="1"/>
      <c r="GNS125" s="1"/>
      <c r="GNT125" s="1"/>
      <c r="GNU125" s="1"/>
      <c r="GNV125" s="1"/>
      <c r="GNW125" s="1"/>
      <c r="GNX125" s="1"/>
      <c r="GNY125" s="1"/>
      <c r="GNZ125" s="1"/>
      <c r="GOA125" s="1"/>
      <c r="GOB125" s="1"/>
      <c r="GOC125" s="1"/>
      <c r="GOD125" s="1"/>
      <c r="GOE125" s="1"/>
      <c r="GOF125" s="1"/>
      <c r="GOG125" s="1"/>
      <c r="GOH125" s="1"/>
      <c r="GOI125" s="1"/>
      <c r="GOJ125" s="1"/>
      <c r="GOK125" s="1"/>
      <c r="GOL125" s="1"/>
      <c r="GOM125" s="1"/>
      <c r="GON125" s="1"/>
      <c r="GOO125" s="1"/>
      <c r="GOP125" s="1"/>
      <c r="GOQ125" s="1"/>
      <c r="GOR125" s="1"/>
      <c r="GOS125" s="1"/>
      <c r="GOT125" s="1"/>
      <c r="GOU125" s="1"/>
      <c r="GOV125" s="1"/>
      <c r="GOW125" s="1"/>
      <c r="GOX125" s="1"/>
      <c r="GOY125" s="1"/>
      <c r="GOZ125" s="1"/>
      <c r="GPA125" s="1"/>
      <c r="GPB125" s="1"/>
      <c r="GPC125" s="1"/>
      <c r="GPD125" s="1"/>
      <c r="GPE125" s="1"/>
      <c r="GPF125" s="1"/>
      <c r="GPG125" s="1"/>
      <c r="GPH125" s="1"/>
      <c r="GPI125" s="1"/>
      <c r="GPJ125" s="1"/>
      <c r="GPK125" s="1"/>
      <c r="GPL125" s="1"/>
      <c r="GPM125" s="1"/>
      <c r="GPN125" s="1"/>
      <c r="GPO125" s="1"/>
      <c r="GPP125" s="1"/>
      <c r="GPQ125" s="1"/>
      <c r="GPR125" s="1"/>
      <c r="GPS125" s="1"/>
      <c r="GPT125" s="1"/>
      <c r="GPU125" s="1"/>
      <c r="GPV125" s="1"/>
      <c r="GPW125" s="1"/>
      <c r="GPX125" s="1"/>
      <c r="GPY125" s="1"/>
      <c r="GPZ125" s="1"/>
      <c r="GQA125" s="1"/>
      <c r="GQB125" s="1"/>
      <c r="GQC125" s="1"/>
      <c r="GQD125" s="1"/>
      <c r="GQE125" s="1"/>
      <c r="GQF125" s="1"/>
      <c r="GQG125" s="1"/>
      <c r="GQH125" s="1"/>
      <c r="GQI125" s="1"/>
      <c r="GQJ125" s="1"/>
      <c r="GQK125" s="1"/>
      <c r="GQL125" s="1"/>
      <c r="GQM125" s="1"/>
      <c r="GQN125" s="1"/>
      <c r="GQO125" s="1"/>
      <c r="GQP125" s="1"/>
      <c r="GQQ125" s="1"/>
      <c r="GQR125" s="1"/>
      <c r="GQS125" s="1"/>
      <c r="GQT125" s="1"/>
      <c r="GQU125" s="1"/>
      <c r="GQV125" s="1"/>
      <c r="GQW125" s="1"/>
      <c r="GQX125" s="1"/>
      <c r="GQY125" s="1"/>
      <c r="GQZ125" s="1"/>
      <c r="GRA125" s="1"/>
      <c r="GRB125" s="1"/>
      <c r="GRC125" s="1"/>
      <c r="GRD125" s="1"/>
      <c r="GRE125" s="1"/>
      <c r="GRF125" s="1"/>
      <c r="GRG125" s="1"/>
      <c r="GRH125" s="1"/>
      <c r="GRI125" s="1"/>
      <c r="GRJ125" s="1"/>
      <c r="GRK125" s="1"/>
      <c r="GRL125" s="1"/>
      <c r="GRM125" s="1"/>
      <c r="GRN125" s="1"/>
      <c r="GRO125" s="1"/>
      <c r="GRP125" s="1"/>
      <c r="GRQ125" s="1"/>
      <c r="GRR125" s="1"/>
      <c r="GRS125" s="1"/>
      <c r="GRT125" s="1"/>
      <c r="GRU125" s="1"/>
      <c r="GRV125" s="1"/>
      <c r="GRW125" s="1"/>
      <c r="GRX125" s="1"/>
      <c r="GRY125" s="1"/>
      <c r="GRZ125" s="1"/>
      <c r="GSA125" s="1"/>
      <c r="GSB125" s="1"/>
      <c r="GSC125" s="1"/>
      <c r="GSD125" s="1"/>
      <c r="GSE125" s="1"/>
      <c r="GSF125" s="1"/>
      <c r="GSG125" s="1"/>
      <c r="GSH125" s="1"/>
      <c r="GSI125" s="1"/>
      <c r="GSJ125" s="1"/>
      <c r="GSK125" s="1"/>
      <c r="GSL125" s="1"/>
      <c r="GSM125" s="1"/>
      <c r="GSN125" s="1"/>
      <c r="GSO125" s="1"/>
      <c r="GSP125" s="1"/>
      <c r="GSQ125" s="1"/>
      <c r="GSR125" s="1"/>
      <c r="GSS125" s="1"/>
      <c r="GST125" s="1"/>
      <c r="GSU125" s="1"/>
      <c r="GSV125" s="1"/>
      <c r="GSW125" s="1"/>
      <c r="GSX125" s="1"/>
      <c r="GSY125" s="1"/>
      <c r="GSZ125" s="1"/>
      <c r="GTA125" s="1"/>
      <c r="GTB125" s="1"/>
      <c r="GTC125" s="1"/>
      <c r="GTD125" s="1"/>
      <c r="GTE125" s="1"/>
      <c r="GTF125" s="1"/>
      <c r="GTG125" s="1"/>
      <c r="GTH125" s="1"/>
      <c r="GTI125" s="1"/>
      <c r="GTJ125" s="1"/>
      <c r="GTK125" s="1"/>
      <c r="GTL125" s="1"/>
      <c r="GTM125" s="1"/>
      <c r="GTN125" s="1"/>
      <c r="GTO125" s="1"/>
      <c r="GTP125" s="1"/>
      <c r="GTQ125" s="1"/>
      <c r="GTR125" s="1"/>
      <c r="GTS125" s="1"/>
      <c r="GTT125" s="1"/>
      <c r="GTU125" s="1"/>
      <c r="GTV125" s="1"/>
      <c r="GTW125" s="1"/>
      <c r="GTX125" s="1"/>
      <c r="GTY125" s="1"/>
      <c r="GTZ125" s="1"/>
      <c r="GUA125" s="1"/>
      <c r="GUB125" s="1"/>
      <c r="GUC125" s="1"/>
      <c r="GUD125" s="1"/>
      <c r="GUE125" s="1"/>
      <c r="GUF125" s="1"/>
      <c r="GUG125" s="1"/>
      <c r="GUH125" s="1"/>
      <c r="GUI125" s="1"/>
      <c r="GUJ125" s="1"/>
      <c r="GUK125" s="1"/>
      <c r="GUL125" s="1"/>
      <c r="GUM125" s="1"/>
      <c r="GUN125" s="1"/>
      <c r="GUO125" s="1"/>
      <c r="GUP125" s="1"/>
      <c r="GUQ125" s="1"/>
      <c r="GUR125" s="1"/>
      <c r="GUS125" s="1"/>
      <c r="GUT125" s="1"/>
      <c r="GUU125" s="1"/>
      <c r="GUV125" s="1"/>
      <c r="GUW125" s="1"/>
      <c r="GUX125" s="1"/>
      <c r="GUY125" s="1"/>
      <c r="GUZ125" s="1"/>
      <c r="GVA125" s="1"/>
      <c r="GVB125" s="1"/>
      <c r="GVC125" s="1"/>
      <c r="GVD125" s="1"/>
      <c r="GVE125" s="1"/>
      <c r="GVF125" s="1"/>
      <c r="GVG125" s="1"/>
      <c r="GVH125" s="1"/>
      <c r="GVI125" s="1"/>
      <c r="GVJ125" s="1"/>
      <c r="GVK125" s="1"/>
      <c r="GVL125" s="1"/>
      <c r="GVM125" s="1"/>
      <c r="GVN125" s="1"/>
      <c r="GVO125" s="1"/>
      <c r="GVP125" s="1"/>
      <c r="GVQ125" s="1"/>
      <c r="GVR125" s="1"/>
      <c r="GVS125" s="1"/>
      <c r="GVT125" s="1"/>
      <c r="GVU125" s="1"/>
      <c r="GVV125" s="1"/>
      <c r="GVW125" s="1"/>
      <c r="GVX125" s="1"/>
      <c r="GVY125" s="1"/>
      <c r="GVZ125" s="1"/>
      <c r="GWA125" s="1"/>
      <c r="GWB125" s="1"/>
      <c r="GWC125" s="1"/>
      <c r="GWD125" s="1"/>
      <c r="GWE125" s="1"/>
      <c r="GWF125" s="1"/>
      <c r="GWG125" s="1"/>
      <c r="GWH125" s="1"/>
      <c r="GWI125" s="1"/>
      <c r="GWJ125" s="1"/>
      <c r="GWK125" s="1"/>
      <c r="GWL125" s="1"/>
      <c r="GWM125" s="1"/>
      <c r="GWN125" s="1"/>
      <c r="GWO125" s="1"/>
      <c r="GWP125" s="1"/>
      <c r="GWQ125" s="1"/>
      <c r="GWR125" s="1"/>
      <c r="GWS125" s="1"/>
      <c r="GWT125" s="1"/>
      <c r="GWU125" s="1"/>
      <c r="GWV125" s="1"/>
      <c r="GWW125" s="1"/>
      <c r="GWX125" s="1"/>
      <c r="GWY125" s="1"/>
      <c r="GWZ125" s="1"/>
      <c r="GXA125" s="1"/>
      <c r="GXB125" s="1"/>
      <c r="GXC125" s="1"/>
      <c r="GXD125" s="1"/>
      <c r="GXE125" s="1"/>
      <c r="GXF125" s="1"/>
      <c r="GXG125" s="1"/>
      <c r="GXH125" s="1"/>
      <c r="GXI125" s="1"/>
      <c r="GXJ125" s="1"/>
      <c r="GXK125" s="1"/>
      <c r="GXL125" s="1"/>
      <c r="GXM125" s="1"/>
      <c r="GXN125" s="1"/>
      <c r="GXO125" s="1"/>
      <c r="GXP125" s="1"/>
      <c r="GXQ125" s="1"/>
      <c r="GXR125" s="1"/>
      <c r="GXS125" s="1"/>
      <c r="GXT125" s="1"/>
      <c r="GXU125" s="1"/>
      <c r="GXV125" s="1"/>
      <c r="GXW125" s="1"/>
      <c r="GXX125" s="1"/>
      <c r="GXY125" s="1"/>
      <c r="GXZ125" s="1"/>
      <c r="GYA125" s="1"/>
      <c r="GYB125" s="1"/>
      <c r="GYC125" s="1"/>
      <c r="GYD125" s="1"/>
      <c r="GYE125" s="1"/>
      <c r="GYF125" s="1"/>
      <c r="GYG125" s="1"/>
      <c r="GYH125" s="1"/>
      <c r="GYI125" s="1"/>
      <c r="GYJ125" s="1"/>
      <c r="GYK125" s="1"/>
      <c r="GYL125" s="1"/>
      <c r="GYM125" s="1"/>
      <c r="GYN125" s="1"/>
      <c r="GYO125" s="1"/>
      <c r="GYP125" s="1"/>
      <c r="GYQ125" s="1"/>
      <c r="GYR125" s="1"/>
      <c r="GYS125" s="1"/>
      <c r="GYT125" s="1"/>
      <c r="GYU125" s="1"/>
      <c r="GYV125" s="1"/>
      <c r="GYW125" s="1"/>
      <c r="GYX125" s="1"/>
      <c r="GYY125" s="1"/>
      <c r="GYZ125" s="1"/>
      <c r="GZA125" s="1"/>
      <c r="GZB125" s="1"/>
      <c r="GZC125" s="1"/>
      <c r="GZD125" s="1"/>
      <c r="GZE125" s="1"/>
      <c r="GZF125" s="1"/>
      <c r="GZG125" s="1"/>
      <c r="GZH125" s="1"/>
      <c r="GZI125" s="1"/>
      <c r="GZJ125" s="1"/>
      <c r="GZK125" s="1"/>
      <c r="GZL125" s="1"/>
      <c r="GZM125" s="1"/>
      <c r="GZN125" s="1"/>
      <c r="GZO125" s="1"/>
      <c r="GZP125" s="1"/>
      <c r="GZQ125" s="1"/>
      <c r="GZR125" s="1"/>
      <c r="GZS125" s="1"/>
      <c r="GZT125" s="1"/>
      <c r="GZU125" s="1"/>
      <c r="GZV125" s="1"/>
      <c r="GZW125" s="1"/>
      <c r="GZX125" s="1"/>
      <c r="GZY125" s="1"/>
      <c r="GZZ125" s="1"/>
      <c r="HAA125" s="1"/>
      <c r="HAB125" s="1"/>
      <c r="HAC125" s="1"/>
      <c r="HAD125" s="1"/>
      <c r="HAE125" s="1"/>
      <c r="HAF125" s="1"/>
      <c r="HAG125" s="1"/>
      <c r="HAH125" s="1"/>
      <c r="HAI125" s="1"/>
      <c r="HAJ125" s="1"/>
      <c r="HAK125" s="1"/>
      <c r="HAL125" s="1"/>
      <c r="HAM125" s="1"/>
      <c r="HAN125" s="1"/>
      <c r="HAO125" s="1"/>
      <c r="HAP125" s="1"/>
      <c r="HAQ125" s="1"/>
      <c r="HAR125" s="1"/>
      <c r="HAS125" s="1"/>
      <c r="HAT125" s="1"/>
      <c r="HAU125" s="1"/>
      <c r="HAV125" s="1"/>
      <c r="HAW125" s="1"/>
      <c r="HAX125" s="1"/>
      <c r="HAY125" s="1"/>
      <c r="HAZ125" s="1"/>
      <c r="HBA125" s="1"/>
      <c r="HBB125" s="1"/>
      <c r="HBC125" s="1"/>
      <c r="HBD125" s="1"/>
      <c r="HBE125" s="1"/>
      <c r="HBF125" s="1"/>
      <c r="HBG125" s="1"/>
      <c r="HBH125" s="1"/>
      <c r="HBI125" s="1"/>
      <c r="HBJ125" s="1"/>
      <c r="HBK125" s="1"/>
      <c r="HBL125" s="1"/>
      <c r="HBM125" s="1"/>
      <c r="HBN125" s="1"/>
      <c r="HBO125" s="1"/>
      <c r="HBP125" s="1"/>
      <c r="HBQ125" s="1"/>
      <c r="HBR125" s="1"/>
      <c r="HBS125" s="1"/>
      <c r="HBT125" s="1"/>
      <c r="HBU125" s="1"/>
      <c r="HBV125" s="1"/>
      <c r="HBW125" s="1"/>
      <c r="HBX125" s="1"/>
      <c r="HBY125" s="1"/>
      <c r="HBZ125" s="1"/>
      <c r="HCA125" s="1"/>
      <c r="HCB125" s="1"/>
      <c r="HCC125" s="1"/>
      <c r="HCD125" s="1"/>
      <c r="HCE125" s="1"/>
      <c r="HCF125" s="1"/>
      <c r="HCG125" s="1"/>
      <c r="HCH125" s="1"/>
      <c r="HCI125" s="1"/>
      <c r="HCJ125" s="1"/>
      <c r="HCK125" s="1"/>
      <c r="HCL125" s="1"/>
      <c r="HCM125" s="1"/>
      <c r="HCN125" s="1"/>
      <c r="HCO125" s="1"/>
      <c r="HCP125" s="1"/>
      <c r="HCQ125" s="1"/>
      <c r="HCR125" s="1"/>
      <c r="HCS125" s="1"/>
      <c r="HCT125" s="1"/>
      <c r="HCU125" s="1"/>
      <c r="HCV125" s="1"/>
      <c r="HCW125" s="1"/>
      <c r="HCX125" s="1"/>
      <c r="HCY125" s="1"/>
      <c r="HCZ125" s="1"/>
      <c r="HDA125" s="1"/>
      <c r="HDB125" s="1"/>
      <c r="HDC125" s="1"/>
      <c r="HDD125" s="1"/>
      <c r="HDE125" s="1"/>
      <c r="HDF125" s="1"/>
      <c r="HDG125" s="1"/>
      <c r="HDH125" s="1"/>
      <c r="HDI125" s="1"/>
      <c r="HDJ125" s="1"/>
      <c r="HDK125" s="1"/>
      <c r="HDL125" s="1"/>
      <c r="HDM125" s="1"/>
      <c r="HDN125" s="1"/>
      <c r="HDO125" s="1"/>
      <c r="HDP125" s="1"/>
      <c r="HDQ125" s="1"/>
      <c r="HDR125" s="1"/>
      <c r="HDS125" s="1"/>
      <c r="HDT125" s="1"/>
      <c r="HDU125" s="1"/>
      <c r="HDV125" s="1"/>
      <c r="HDW125" s="1"/>
      <c r="HDX125" s="1"/>
      <c r="HDY125" s="1"/>
      <c r="HDZ125" s="1"/>
      <c r="HEA125" s="1"/>
      <c r="HEB125" s="1"/>
      <c r="HEC125" s="1"/>
      <c r="HED125" s="1"/>
      <c r="HEE125" s="1"/>
      <c r="HEF125" s="1"/>
      <c r="HEG125" s="1"/>
      <c r="HEH125" s="1"/>
      <c r="HEI125" s="1"/>
      <c r="HEJ125" s="1"/>
      <c r="HEK125" s="1"/>
      <c r="HEL125" s="1"/>
      <c r="HEM125" s="1"/>
      <c r="HEN125" s="1"/>
      <c r="HEO125" s="1"/>
      <c r="HEP125" s="1"/>
      <c r="HEQ125" s="1"/>
      <c r="HER125" s="1"/>
      <c r="HES125" s="1"/>
      <c r="HET125" s="1"/>
      <c r="HEU125" s="1"/>
      <c r="HEV125" s="1"/>
      <c r="HEW125" s="1"/>
      <c r="HEX125" s="1"/>
      <c r="HEY125" s="1"/>
      <c r="HEZ125" s="1"/>
      <c r="HFA125" s="1"/>
      <c r="HFB125" s="1"/>
      <c r="HFC125" s="1"/>
      <c r="HFD125" s="1"/>
      <c r="HFE125" s="1"/>
      <c r="HFF125" s="1"/>
      <c r="HFG125" s="1"/>
      <c r="HFH125" s="1"/>
      <c r="HFI125" s="1"/>
      <c r="HFJ125" s="1"/>
      <c r="HFK125" s="1"/>
      <c r="HFL125" s="1"/>
      <c r="HFM125" s="1"/>
      <c r="HFN125" s="1"/>
      <c r="HFO125" s="1"/>
      <c r="HFP125" s="1"/>
      <c r="HFQ125" s="1"/>
      <c r="HFR125" s="1"/>
      <c r="HFS125" s="1"/>
      <c r="HFT125" s="1"/>
      <c r="HFU125" s="1"/>
      <c r="HFV125" s="1"/>
      <c r="HFW125" s="1"/>
      <c r="HFX125" s="1"/>
      <c r="HFY125" s="1"/>
      <c r="HFZ125" s="1"/>
      <c r="HGA125" s="1"/>
      <c r="HGB125" s="1"/>
      <c r="HGC125" s="1"/>
      <c r="HGD125" s="1"/>
      <c r="HGE125" s="1"/>
      <c r="HGF125" s="1"/>
      <c r="HGG125" s="1"/>
      <c r="HGH125" s="1"/>
      <c r="HGI125" s="1"/>
      <c r="HGJ125" s="1"/>
      <c r="HGK125" s="1"/>
      <c r="HGL125" s="1"/>
      <c r="HGM125" s="1"/>
      <c r="HGN125" s="1"/>
      <c r="HGO125" s="1"/>
      <c r="HGP125" s="1"/>
      <c r="HGQ125" s="1"/>
      <c r="HGR125" s="1"/>
      <c r="HGS125" s="1"/>
      <c r="HGT125" s="1"/>
      <c r="HGU125" s="1"/>
      <c r="HGV125" s="1"/>
      <c r="HGW125" s="1"/>
      <c r="HGX125" s="1"/>
      <c r="HGY125" s="1"/>
      <c r="HGZ125" s="1"/>
      <c r="HHA125" s="1"/>
      <c r="HHB125" s="1"/>
      <c r="HHC125" s="1"/>
      <c r="HHD125" s="1"/>
      <c r="HHE125" s="1"/>
      <c r="HHF125" s="1"/>
      <c r="HHG125" s="1"/>
      <c r="HHH125" s="1"/>
      <c r="HHI125" s="1"/>
      <c r="HHJ125" s="1"/>
      <c r="HHK125" s="1"/>
      <c r="HHL125" s="1"/>
      <c r="HHM125" s="1"/>
      <c r="HHN125" s="1"/>
      <c r="HHO125" s="1"/>
      <c r="HHP125" s="1"/>
      <c r="HHQ125" s="1"/>
      <c r="HHR125" s="1"/>
      <c r="HHS125" s="1"/>
      <c r="HHT125" s="1"/>
      <c r="HHU125" s="1"/>
      <c r="HHV125" s="1"/>
      <c r="HHW125" s="1"/>
      <c r="HHX125" s="1"/>
      <c r="HHY125" s="1"/>
      <c r="HHZ125" s="1"/>
      <c r="HIA125" s="1"/>
      <c r="HIB125" s="1"/>
      <c r="HIC125" s="1"/>
      <c r="HID125" s="1"/>
      <c r="HIE125" s="1"/>
      <c r="HIF125" s="1"/>
      <c r="HIG125" s="1"/>
      <c r="HIH125" s="1"/>
      <c r="HII125" s="1"/>
      <c r="HIJ125" s="1"/>
      <c r="HIK125" s="1"/>
      <c r="HIL125" s="1"/>
      <c r="HIM125" s="1"/>
      <c r="HIN125" s="1"/>
      <c r="HIO125" s="1"/>
      <c r="HIP125" s="1"/>
      <c r="HIQ125" s="1"/>
      <c r="HIR125" s="1"/>
      <c r="HIS125" s="1"/>
      <c r="HIT125" s="1"/>
      <c r="HIU125" s="1"/>
      <c r="HIV125" s="1"/>
      <c r="HIW125" s="1"/>
      <c r="HIX125" s="1"/>
      <c r="HIY125" s="1"/>
      <c r="HIZ125" s="1"/>
      <c r="HJA125" s="1"/>
      <c r="HJB125" s="1"/>
      <c r="HJC125" s="1"/>
      <c r="HJD125" s="1"/>
      <c r="HJE125" s="1"/>
      <c r="HJF125" s="1"/>
      <c r="HJG125" s="1"/>
      <c r="HJH125" s="1"/>
      <c r="HJI125" s="1"/>
      <c r="HJJ125" s="1"/>
      <c r="HJK125" s="1"/>
      <c r="HJL125" s="1"/>
      <c r="HJM125" s="1"/>
      <c r="HJN125" s="1"/>
      <c r="HJO125" s="1"/>
      <c r="HJP125" s="1"/>
      <c r="HJQ125" s="1"/>
      <c r="HJR125" s="1"/>
      <c r="HJS125" s="1"/>
      <c r="HJT125" s="1"/>
      <c r="HJU125" s="1"/>
      <c r="HJV125" s="1"/>
      <c r="HJW125" s="1"/>
      <c r="HJX125" s="1"/>
      <c r="HJY125" s="1"/>
      <c r="HJZ125" s="1"/>
      <c r="HKA125" s="1"/>
      <c r="HKB125" s="1"/>
      <c r="HKC125" s="1"/>
      <c r="HKD125" s="1"/>
      <c r="HKE125" s="1"/>
      <c r="HKF125" s="1"/>
      <c r="HKG125" s="1"/>
      <c r="HKH125" s="1"/>
      <c r="HKI125" s="1"/>
      <c r="HKJ125" s="1"/>
      <c r="HKK125" s="1"/>
      <c r="HKL125" s="1"/>
      <c r="HKM125" s="1"/>
      <c r="HKN125" s="1"/>
      <c r="HKO125" s="1"/>
      <c r="HKP125" s="1"/>
      <c r="HKQ125" s="1"/>
      <c r="HKR125" s="1"/>
      <c r="HKS125" s="1"/>
      <c r="HKT125" s="1"/>
      <c r="HKU125" s="1"/>
      <c r="HKV125" s="1"/>
      <c r="HKW125" s="1"/>
      <c r="HKX125" s="1"/>
      <c r="HKY125" s="1"/>
      <c r="HKZ125" s="1"/>
      <c r="HLA125" s="1"/>
      <c r="HLB125" s="1"/>
      <c r="HLC125" s="1"/>
      <c r="HLD125" s="1"/>
      <c r="HLE125" s="1"/>
      <c r="HLF125" s="1"/>
      <c r="HLG125" s="1"/>
      <c r="HLH125" s="1"/>
      <c r="HLI125" s="1"/>
      <c r="HLJ125" s="1"/>
      <c r="HLK125" s="1"/>
      <c r="HLL125" s="1"/>
      <c r="HLM125" s="1"/>
      <c r="HLN125" s="1"/>
      <c r="HLO125" s="1"/>
      <c r="HLP125" s="1"/>
      <c r="HLQ125" s="1"/>
      <c r="HLR125" s="1"/>
      <c r="HLS125" s="1"/>
      <c r="HLT125" s="1"/>
      <c r="HLU125" s="1"/>
      <c r="HLV125" s="1"/>
      <c r="HLW125" s="1"/>
      <c r="HLX125" s="1"/>
      <c r="HLY125" s="1"/>
      <c r="HLZ125" s="1"/>
      <c r="HMA125" s="1"/>
      <c r="HMB125" s="1"/>
      <c r="HMC125" s="1"/>
      <c r="HMD125" s="1"/>
      <c r="HME125" s="1"/>
      <c r="HMF125" s="1"/>
      <c r="HMG125" s="1"/>
      <c r="HMH125" s="1"/>
      <c r="HMI125" s="1"/>
      <c r="HMJ125" s="1"/>
      <c r="HMK125" s="1"/>
      <c r="HML125" s="1"/>
      <c r="HMM125" s="1"/>
      <c r="HMN125" s="1"/>
      <c r="HMO125" s="1"/>
      <c r="HMP125" s="1"/>
      <c r="HMQ125" s="1"/>
      <c r="HMR125" s="1"/>
      <c r="HMS125" s="1"/>
      <c r="HMT125" s="1"/>
      <c r="HMU125" s="1"/>
      <c r="HMV125" s="1"/>
      <c r="HMW125" s="1"/>
      <c r="HMX125" s="1"/>
      <c r="HMY125" s="1"/>
      <c r="HMZ125" s="1"/>
      <c r="HNA125" s="1"/>
      <c r="HNB125" s="1"/>
      <c r="HNC125" s="1"/>
      <c r="HND125" s="1"/>
      <c r="HNE125" s="1"/>
      <c r="HNF125" s="1"/>
      <c r="HNG125" s="1"/>
      <c r="HNH125" s="1"/>
      <c r="HNI125" s="1"/>
      <c r="HNJ125" s="1"/>
      <c r="HNK125" s="1"/>
      <c r="HNL125" s="1"/>
      <c r="HNM125" s="1"/>
      <c r="HNN125" s="1"/>
      <c r="HNO125" s="1"/>
      <c r="HNP125" s="1"/>
      <c r="HNQ125" s="1"/>
      <c r="HNR125" s="1"/>
      <c r="HNS125" s="1"/>
      <c r="HNT125" s="1"/>
      <c r="HNU125" s="1"/>
      <c r="HNV125" s="1"/>
      <c r="HNW125" s="1"/>
      <c r="HNX125" s="1"/>
      <c r="HNY125" s="1"/>
      <c r="HNZ125" s="1"/>
      <c r="HOA125" s="1"/>
      <c r="HOB125" s="1"/>
      <c r="HOC125" s="1"/>
      <c r="HOD125" s="1"/>
      <c r="HOE125" s="1"/>
      <c r="HOF125" s="1"/>
      <c r="HOG125" s="1"/>
      <c r="HOH125" s="1"/>
      <c r="HOI125" s="1"/>
      <c r="HOJ125" s="1"/>
      <c r="HOK125" s="1"/>
      <c r="HOL125" s="1"/>
      <c r="HOM125" s="1"/>
      <c r="HON125" s="1"/>
      <c r="HOO125" s="1"/>
      <c r="HOP125" s="1"/>
      <c r="HOQ125" s="1"/>
      <c r="HOR125" s="1"/>
      <c r="HOS125" s="1"/>
      <c r="HOT125" s="1"/>
      <c r="HOU125" s="1"/>
      <c r="HOV125" s="1"/>
      <c r="HOW125" s="1"/>
      <c r="HOX125" s="1"/>
      <c r="HOY125" s="1"/>
      <c r="HOZ125" s="1"/>
      <c r="HPA125" s="1"/>
      <c r="HPB125" s="1"/>
      <c r="HPC125" s="1"/>
      <c r="HPD125" s="1"/>
      <c r="HPE125" s="1"/>
      <c r="HPF125" s="1"/>
      <c r="HPG125" s="1"/>
      <c r="HPH125" s="1"/>
      <c r="HPI125" s="1"/>
      <c r="HPJ125" s="1"/>
      <c r="HPK125" s="1"/>
      <c r="HPL125" s="1"/>
      <c r="HPM125" s="1"/>
      <c r="HPN125" s="1"/>
      <c r="HPO125" s="1"/>
      <c r="HPP125" s="1"/>
      <c r="HPQ125" s="1"/>
      <c r="HPR125" s="1"/>
      <c r="HPS125" s="1"/>
      <c r="HPT125" s="1"/>
      <c r="HPU125" s="1"/>
      <c r="HPV125" s="1"/>
      <c r="HPW125" s="1"/>
      <c r="HPX125" s="1"/>
      <c r="HPY125" s="1"/>
      <c r="HPZ125" s="1"/>
      <c r="HQA125" s="1"/>
      <c r="HQB125" s="1"/>
      <c r="HQC125" s="1"/>
      <c r="HQD125" s="1"/>
      <c r="HQE125" s="1"/>
      <c r="HQF125" s="1"/>
      <c r="HQG125" s="1"/>
      <c r="HQH125" s="1"/>
      <c r="HQI125" s="1"/>
      <c r="HQJ125" s="1"/>
      <c r="HQK125" s="1"/>
      <c r="HQL125" s="1"/>
      <c r="HQM125" s="1"/>
      <c r="HQN125" s="1"/>
      <c r="HQO125" s="1"/>
      <c r="HQP125" s="1"/>
      <c r="HQQ125" s="1"/>
      <c r="HQR125" s="1"/>
      <c r="HQS125" s="1"/>
      <c r="HQT125" s="1"/>
      <c r="HQU125" s="1"/>
      <c r="HQV125" s="1"/>
      <c r="HQW125" s="1"/>
      <c r="HQX125" s="1"/>
      <c r="HQY125" s="1"/>
      <c r="HQZ125" s="1"/>
      <c r="HRA125" s="1"/>
      <c r="HRB125" s="1"/>
      <c r="HRC125" s="1"/>
      <c r="HRD125" s="1"/>
      <c r="HRE125" s="1"/>
      <c r="HRF125" s="1"/>
      <c r="HRG125" s="1"/>
      <c r="HRH125" s="1"/>
      <c r="HRI125" s="1"/>
      <c r="HRJ125" s="1"/>
      <c r="HRK125" s="1"/>
      <c r="HRL125" s="1"/>
      <c r="HRM125" s="1"/>
      <c r="HRN125" s="1"/>
      <c r="HRO125" s="1"/>
      <c r="HRP125" s="1"/>
      <c r="HRQ125" s="1"/>
      <c r="HRR125" s="1"/>
      <c r="HRS125" s="1"/>
      <c r="HRT125" s="1"/>
      <c r="HRU125" s="1"/>
      <c r="HRV125" s="1"/>
      <c r="HRW125" s="1"/>
      <c r="HRX125" s="1"/>
      <c r="HRY125" s="1"/>
      <c r="HRZ125" s="1"/>
      <c r="HSA125" s="1"/>
      <c r="HSB125" s="1"/>
      <c r="HSC125" s="1"/>
      <c r="HSD125" s="1"/>
      <c r="HSE125" s="1"/>
      <c r="HSF125" s="1"/>
      <c r="HSG125" s="1"/>
      <c r="HSH125" s="1"/>
      <c r="HSI125" s="1"/>
      <c r="HSJ125" s="1"/>
      <c r="HSK125" s="1"/>
      <c r="HSL125" s="1"/>
      <c r="HSM125" s="1"/>
      <c r="HSN125" s="1"/>
      <c r="HSO125" s="1"/>
      <c r="HSP125" s="1"/>
      <c r="HSQ125" s="1"/>
      <c r="HSR125" s="1"/>
      <c r="HSS125" s="1"/>
      <c r="HST125" s="1"/>
      <c r="HSU125" s="1"/>
      <c r="HSV125" s="1"/>
      <c r="HSW125" s="1"/>
      <c r="HSX125" s="1"/>
      <c r="HSY125" s="1"/>
      <c r="HSZ125" s="1"/>
      <c r="HTA125" s="1"/>
      <c r="HTB125" s="1"/>
      <c r="HTC125" s="1"/>
      <c r="HTD125" s="1"/>
      <c r="HTE125" s="1"/>
      <c r="HTF125" s="1"/>
      <c r="HTG125" s="1"/>
      <c r="HTH125" s="1"/>
      <c r="HTI125" s="1"/>
      <c r="HTJ125" s="1"/>
      <c r="HTK125" s="1"/>
      <c r="HTL125" s="1"/>
      <c r="HTM125" s="1"/>
      <c r="HTN125" s="1"/>
      <c r="HTO125" s="1"/>
      <c r="HTP125" s="1"/>
      <c r="HTQ125" s="1"/>
      <c r="HTR125" s="1"/>
      <c r="HTS125" s="1"/>
      <c r="HTT125" s="1"/>
      <c r="HTU125" s="1"/>
      <c r="HTV125" s="1"/>
      <c r="HTW125" s="1"/>
      <c r="HTX125" s="1"/>
      <c r="HTY125" s="1"/>
      <c r="HTZ125" s="1"/>
      <c r="HUA125" s="1"/>
      <c r="HUB125" s="1"/>
      <c r="HUC125" s="1"/>
      <c r="HUD125" s="1"/>
      <c r="HUE125" s="1"/>
      <c r="HUF125" s="1"/>
      <c r="HUG125" s="1"/>
      <c r="HUH125" s="1"/>
      <c r="HUI125" s="1"/>
      <c r="HUJ125" s="1"/>
      <c r="HUK125" s="1"/>
      <c r="HUL125" s="1"/>
      <c r="HUM125" s="1"/>
      <c r="HUN125" s="1"/>
      <c r="HUO125" s="1"/>
      <c r="HUP125" s="1"/>
      <c r="HUQ125" s="1"/>
      <c r="HUR125" s="1"/>
      <c r="HUS125" s="1"/>
      <c r="HUT125" s="1"/>
      <c r="HUU125" s="1"/>
      <c r="HUV125" s="1"/>
      <c r="HUW125" s="1"/>
      <c r="HUX125" s="1"/>
      <c r="HUY125" s="1"/>
      <c r="HUZ125" s="1"/>
      <c r="HVA125" s="1"/>
      <c r="HVB125" s="1"/>
      <c r="HVC125" s="1"/>
      <c r="HVD125" s="1"/>
      <c r="HVE125" s="1"/>
      <c r="HVF125" s="1"/>
      <c r="HVG125" s="1"/>
      <c r="HVH125" s="1"/>
      <c r="HVI125" s="1"/>
      <c r="HVJ125" s="1"/>
      <c r="HVK125" s="1"/>
      <c r="HVL125" s="1"/>
      <c r="HVM125" s="1"/>
      <c r="HVN125" s="1"/>
      <c r="HVO125" s="1"/>
      <c r="HVP125" s="1"/>
      <c r="HVQ125" s="1"/>
      <c r="HVR125" s="1"/>
      <c r="HVS125" s="1"/>
      <c r="HVT125" s="1"/>
      <c r="HVU125" s="1"/>
      <c r="HVV125" s="1"/>
      <c r="HVW125" s="1"/>
      <c r="HVX125" s="1"/>
      <c r="HVY125" s="1"/>
      <c r="HVZ125" s="1"/>
      <c r="HWA125" s="1"/>
      <c r="HWB125" s="1"/>
      <c r="HWC125" s="1"/>
      <c r="HWD125" s="1"/>
      <c r="HWE125" s="1"/>
      <c r="HWF125" s="1"/>
      <c r="HWG125" s="1"/>
      <c r="HWH125" s="1"/>
      <c r="HWI125" s="1"/>
      <c r="HWJ125" s="1"/>
      <c r="HWK125" s="1"/>
      <c r="HWL125" s="1"/>
      <c r="HWM125" s="1"/>
      <c r="HWN125" s="1"/>
      <c r="HWO125" s="1"/>
      <c r="HWP125" s="1"/>
      <c r="HWQ125" s="1"/>
      <c r="HWR125" s="1"/>
      <c r="HWS125" s="1"/>
      <c r="HWT125" s="1"/>
      <c r="HWU125" s="1"/>
      <c r="HWV125" s="1"/>
      <c r="HWW125" s="1"/>
      <c r="HWX125" s="1"/>
      <c r="HWY125" s="1"/>
      <c r="HWZ125" s="1"/>
      <c r="HXA125" s="1"/>
      <c r="HXB125" s="1"/>
      <c r="HXC125" s="1"/>
      <c r="HXD125" s="1"/>
      <c r="HXE125" s="1"/>
      <c r="HXF125" s="1"/>
      <c r="HXG125" s="1"/>
      <c r="HXH125" s="1"/>
      <c r="HXI125" s="1"/>
      <c r="HXJ125" s="1"/>
      <c r="HXK125" s="1"/>
      <c r="HXL125" s="1"/>
      <c r="HXM125" s="1"/>
      <c r="HXN125" s="1"/>
      <c r="HXO125" s="1"/>
      <c r="HXP125" s="1"/>
      <c r="HXQ125" s="1"/>
      <c r="HXR125" s="1"/>
      <c r="HXS125" s="1"/>
      <c r="HXT125" s="1"/>
      <c r="HXU125" s="1"/>
      <c r="HXV125" s="1"/>
      <c r="HXW125" s="1"/>
      <c r="HXX125" s="1"/>
      <c r="HXY125" s="1"/>
      <c r="HXZ125" s="1"/>
      <c r="HYA125" s="1"/>
      <c r="HYB125" s="1"/>
      <c r="HYC125" s="1"/>
      <c r="HYD125" s="1"/>
      <c r="HYE125" s="1"/>
      <c r="HYF125" s="1"/>
      <c r="HYG125" s="1"/>
      <c r="HYH125" s="1"/>
      <c r="HYI125" s="1"/>
      <c r="HYJ125" s="1"/>
      <c r="HYK125" s="1"/>
      <c r="HYL125" s="1"/>
      <c r="HYM125" s="1"/>
      <c r="HYN125" s="1"/>
      <c r="HYO125" s="1"/>
      <c r="HYP125" s="1"/>
      <c r="HYQ125" s="1"/>
      <c r="HYR125" s="1"/>
      <c r="HYS125" s="1"/>
      <c r="HYT125" s="1"/>
      <c r="HYU125" s="1"/>
      <c r="HYV125" s="1"/>
      <c r="HYW125" s="1"/>
      <c r="HYX125" s="1"/>
      <c r="HYY125" s="1"/>
      <c r="HYZ125" s="1"/>
      <c r="HZA125" s="1"/>
      <c r="HZB125" s="1"/>
      <c r="HZC125" s="1"/>
      <c r="HZD125" s="1"/>
      <c r="HZE125" s="1"/>
      <c r="HZF125" s="1"/>
      <c r="HZG125" s="1"/>
      <c r="HZH125" s="1"/>
      <c r="HZI125" s="1"/>
      <c r="HZJ125" s="1"/>
      <c r="HZK125" s="1"/>
      <c r="HZL125" s="1"/>
      <c r="HZM125" s="1"/>
      <c r="HZN125" s="1"/>
      <c r="HZO125" s="1"/>
      <c r="HZP125" s="1"/>
      <c r="HZQ125" s="1"/>
      <c r="HZR125" s="1"/>
      <c r="HZS125" s="1"/>
      <c r="HZT125" s="1"/>
      <c r="HZU125" s="1"/>
      <c r="HZV125" s="1"/>
      <c r="HZW125" s="1"/>
      <c r="HZX125" s="1"/>
      <c r="HZY125" s="1"/>
      <c r="HZZ125" s="1"/>
      <c r="IAA125" s="1"/>
      <c r="IAB125" s="1"/>
      <c r="IAC125" s="1"/>
      <c r="IAD125" s="1"/>
      <c r="IAE125" s="1"/>
      <c r="IAF125" s="1"/>
      <c r="IAG125" s="1"/>
      <c r="IAH125" s="1"/>
      <c r="IAI125" s="1"/>
      <c r="IAJ125" s="1"/>
      <c r="IAK125" s="1"/>
      <c r="IAL125" s="1"/>
      <c r="IAM125" s="1"/>
      <c r="IAN125" s="1"/>
      <c r="IAO125" s="1"/>
      <c r="IAP125" s="1"/>
      <c r="IAQ125" s="1"/>
      <c r="IAR125" s="1"/>
      <c r="IAS125" s="1"/>
      <c r="IAT125" s="1"/>
      <c r="IAU125" s="1"/>
      <c r="IAV125" s="1"/>
      <c r="IAW125" s="1"/>
      <c r="IAX125" s="1"/>
      <c r="IAY125" s="1"/>
      <c r="IAZ125" s="1"/>
      <c r="IBA125" s="1"/>
      <c r="IBB125" s="1"/>
      <c r="IBC125" s="1"/>
      <c r="IBD125" s="1"/>
      <c r="IBE125" s="1"/>
      <c r="IBF125" s="1"/>
      <c r="IBG125" s="1"/>
      <c r="IBH125" s="1"/>
      <c r="IBI125" s="1"/>
      <c r="IBJ125" s="1"/>
      <c r="IBK125" s="1"/>
      <c r="IBL125" s="1"/>
      <c r="IBM125" s="1"/>
      <c r="IBN125" s="1"/>
      <c r="IBO125" s="1"/>
      <c r="IBP125" s="1"/>
      <c r="IBQ125" s="1"/>
      <c r="IBR125" s="1"/>
      <c r="IBS125" s="1"/>
      <c r="IBT125" s="1"/>
      <c r="IBU125" s="1"/>
      <c r="IBV125" s="1"/>
      <c r="IBW125" s="1"/>
      <c r="IBX125" s="1"/>
      <c r="IBY125" s="1"/>
      <c r="IBZ125" s="1"/>
      <c r="ICA125" s="1"/>
      <c r="ICB125" s="1"/>
      <c r="ICC125" s="1"/>
      <c r="ICD125" s="1"/>
      <c r="ICE125" s="1"/>
      <c r="ICF125" s="1"/>
      <c r="ICG125" s="1"/>
      <c r="ICH125" s="1"/>
      <c r="ICI125" s="1"/>
      <c r="ICJ125" s="1"/>
      <c r="ICK125" s="1"/>
      <c r="ICL125" s="1"/>
      <c r="ICM125" s="1"/>
      <c r="ICN125" s="1"/>
      <c r="ICO125" s="1"/>
      <c r="ICP125" s="1"/>
      <c r="ICQ125" s="1"/>
      <c r="ICR125" s="1"/>
      <c r="ICS125" s="1"/>
      <c r="ICT125" s="1"/>
      <c r="ICU125" s="1"/>
      <c r="ICV125" s="1"/>
      <c r="ICW125" s="1"/>
      <c r="ICX125" s="1"/>
      <c r="ICY125" s="1"/>
      <c r="ICZ125" s="1"/>
      <c r="IDA125" s="1"/>
      <c r="IDB125" s="1"/>
      <c r="IDC125" s="1"/>
      <c r="IDD125" s="1"/>
      <c r="IDE125" s="1"/>
      <c r="IDF125" s="1"/>
      <c r="IDG125" s="1"/>
      <c r="IDH125" s="1"/>
      <c r="IDI125" s="1"/>
      <c r="IDJ125" s="1"/>
      <c r="IDK125" s="1"/>
      <c r="IDL125" s="1"/>
      <c r="IDM125" s="1"/>
      <c r="IDN125" s="1"/>
      <c r="IDO125" s="1"/>
      <c r="IDP125" s="1"/>
      <c r="IDQ125" s="1"/>
      <c r="IDR125" s="1"/>
      <c r="IDS125" s="1"/>
      <c r="IDT125" s="1"/>
      <c r="IDU125" s="1"/>
      <c r="IDV125" s="1"/>
      <c r="IDW125" s="1"/>
      <c r="IDX125" s="1"/>
      <c r="IDY125" s="1"/>
      <c r="IDZ125" s="1"/>
      <c r="IEA125" s="1"/>
      <c r="IEB125" s="1"/>
      <c r="IEC125" s="1"/>
      <c r="IED125" s="1"/>
      <c r="IEE125" s="1"/>
      <c r="IEF125" s="1"/>
      <c r="IEG125" s="1"/>
      <c r="IEH125" s="1"/>
      <c r="IEI125" s="1"/>
      <c r="IEJ125" s="1"/>
      <c r="IEK125" s="1"/>
      <c r="IEL125" s="1"/>
      <c r="IEM125" s="1"/>
      <c r="IEN125" s="1"/>
      <c r="IEO125" s="1"/>
      <c r="IEP125" s="1"/>
      <c r="IEQ125" s="1"/>
      <c r="IER125" s="1"/>
      <c r="IES125" s="1"/>
      <c r="IET125" s="1"/>
      <c r="IEU125" s="1"/>
      <c r="IEV125" s="1"/>
      <c r="IEW125" s="1"/>
      <c r="IEX125" s="1"/>
      <c r="IEY125" s="1"/>
      <c r="IEZ125" s="1"/>
      <c r="IFA125" s="1"/>
      <c r="IFB125" s="1"/>
      <c r="IFC125" s="1"/>
      <c r="IFD125" s="1"/>
      <c r="IFE125" s="1"/>
      <c r="IFF125" s="1"/>
      <c r="IFG125" s="1"/>
      <c r="IFH125" s="1"/>
      <c r="IFI125" s="1"/>
      <c r="IFJ125" s="1"/>
      <c r="IFK125" s="1"/>
      <c r="IFL125" s="1"/>
      <c r="IFM125" s="1"/>
      <c r="IFN125" s="1"/>
      <c r="IFO125" s="1"/>
      <c r="IFP125" s="1"/>
      <c r="IFQ125" s="1"/>
      <c r="IFR125" s="1"/>
      <c r="IFS125" s="1"/>
      <c r="IFT125" s="1"/>
      <c r="IFU125" s="1"/>
      <c r="IFV125" s="1"/>
      <c r="IFW125" s="1"/>
      <c r="IFX125" s="1"/>
      <c r="IFY125" s="1"/>
      <c r="IFZ125" s="1"/>
      <c r="IGA125" s="1"/>
      <c r="IGB125" s="1"/>
      <c r="IGC125" s="1"/>
      <c r="IGD125" s="1"/>
      <c r="IGE125" s="1"/>
      <c r="IGF125" s="1"/>
      <c r="IGG125" s="1"/>
      <c r="IGH125" s="1"/>
      <c r="IGI125" s="1"/>
      <c r="IGJ125" s="1"/>
      <c r="IGK125" s="1"/>
      <c r="IGL125" s="1"/>
      <c r="IGM125" s="1"/>
      <c r="IGN125" s="1"/>
      <c r="IGO125" s="1"/>
      <c r="IGP125" s="1"/>
      <c r="IGQ125" s="1"/>
      <c r="IGR125" s="1"/>
      <c r="IGS125" s="1"/>
      <c r="IGT125" s="1"/>
      <c r="IGU125" s="1"/>
      <c r="IGV125" s="1"/>
      <c r="IGW125" s="1"/>
      <c r="IGX125" s="1"/>
      <c r="IGY125" s="1"/>
      <c r="IGZ125" s="1"/>
      <c r="IHA125" s="1"/>
      <c r="IHB125" s="1"/>
      <c r="IHC125" s="1"/>
      <c r="IHD125" s="1"/>
      <c r="IHE125" s="1"/>
      <c r="IHF125" s="1"/>
      <c r="IHG125" s="1"/>
      <c r="IHH125" s="1"/>
      <c r="IHI125" s="1"/>
      <c r="IHJ125" s="1"/>
      <c r="IHK125" s="1"/>
      <c r="IHL125" s="1"/>
      <c r="IHM125" s="1"/>
      <c r="IHN125" s="1"/>
      <c r="IHO125" s="1"/>
      <c r="IHP125" s="1"/>
      <c r="IHQ125" s="1"/>
      <c r="IHR125" s="1"/>
      <c r="IHS125" s="1"/>
      <c r="IHT125" s="1"/>
      <c r="IHU125" s="1"/>
      <c r="IHV125" s="1"/>
      <c r="IHW125" s="1"/>
      <c r="IHX125" s="1"/>
      <c r="IHY125" s="1"/>
      <c r="IHZ125" s="1"/>
      <c r="IIA125" s="1"/>
      <c r="IIB125" s="1"/>
      <c r="IIC125" s="1"/>
      <c r="IID125" s="1"/>
      <c r="IIE125" s="1"/>
      <c r="IIF125" s="1"/>
      <c r="IIG125" s="1"/>
      <c r="IIH125" s="1"/>
      <c r="III125" s="1"/>
      <c r="IIJ125" s="1"/>
      <c r="IIK125" s="1"/>
      <c r="IIL125" s="1"/>
      <c r="IIM125" s="1"/>
      <c r="IIN125" s="1"/>
      <c r="IIO125" s="1"/>
      <c r="IIP125" s="1"/>
      <c r="IIQ125" s="1"/>
      <c r="IIR125" s="1"/>
      <c r="IIS125" s="1"/>
      <c r="IIT125" s="1"/>
      <c r="IIU125" s="1"/>
      <c r="IIV125" s="1"/>
      <c r="IIW125" s="1"/>
      <c r="IIX125" s="1"/>
      <c r="IIY125" s="1"/>
      <c r="IIZ125" s="1"/>
      <c r="IJA125" s="1"/>
      <c r="IJB125" s="1"/>
      <c r="IJC125" s="1"/>
      <c r="IJD125" s="1"/>
      <c r="IJE125" s="1"/>
      <c r="IJF125" s="1"/>
      <c r="IJG125" s="1"/>
      <c r="IJH125" s="1"/>
      <c r="IJI125" s="1"/>
      <c r="IJJ125" s="1"/>
      <c r="IJK125" s="1"/>
      <c r="IJL125" s="1"/>
      <c r="IJM125" s="1"/>
      <c r="IJN125" s="1"/>
      <c r="IJO125" s="1"/>
      <c r="IJP125" s="1"/>
      <c r="IJQ125" s="1"/>
      <c r="IJR125" s="1"/>
      <c r="IJS125" s="1"/>
      <c r="IJT125" s="1"/>
      <c r="IJU125" s="1"/>
      <c r="IJV125" s="1"/>
      <c r="IJW125" s="1"/>
      <c r="IJX125" s="1"/>
      <c r="IJY125" s="1"/>
      <c r="IJZ125" s="1"/>
      <c r="IKA125" s="1"/>
      <c r="IKB125" s="1"/>
      <c r="IKC125" s="1"/>
      <c r="IKD125" s="1"/>
      <c r="IKE125" s="1"/>
      <c r="IKF125" s="1"/>
      <c r="IKG125" s="1"/>
      <c r="IKH125" s="1"/>
      <c r="IKI125" s="1"/>
      <c r="IKJ125" s="1"/>
      <c r="IKK125" s="1"/>
      <c r="IKL125" s="1"/>
      <c r="IKM125" s="1"/>
      <c r="IKN125" s="1"/>
      <c r="IKO125" s="1"/>
      <c r="IKP125" s="1"/>
      <c r="IKQ125" s="1"/>
      <c r="IKR125" s="1"/>
      <c r="IKS125" s="1"/>
      <c r="IKT125" s="1"/>
      <c r="IKU125" s="1"/>
      <c r="IKV125" s="1"/>
      <c r="IKW125" s="1"/>
      <c r="IKX125" s="1"/>
      <c r="IKY125" s="1"/>
      <c r="IKZ125" s="1"/>
      <c r="ILA125" s="1"/>
      <c r="ILB125" s="1"/>
      <c r="ILC125" s="1"/>
      <c r="ILD125" s="1"/>
      <c r="ILE125" s="1"/>
      <c r="ILF125" s="1"/>
      <c r="ILG125" s="1"/>
      <c r="ILH125" s="1"/>
      <c r="ILI125" s="1"/>
      <c r="ILJ125" s="1"/>
      <c r="ILK125" s="1"/>
      <c r="ILL125" s="1"/>
      <c r="ILM125" s="1"/>
      <c r="ILN125" s="1"/>
      <c r="ILO125" s="1"/>
      <c r="ILP125" s="1"/>
      <c r="ILQ125" s="1"/>
      <c r="ILR125" s="1"/>
      <c r="ILS125" s="1"/>
      <c r="ILT125" s="1"/>
      <c r="ILU125" s="1"/>
      <c r="ILV125" s="1"/>
      <c r="ILW125" s="1"/>
      <c r="ILX125" s="1"/>
      <c r="ILY125" s="1"/>
      <c r="ILZ125" s="1"/>
      <c r="IMA125" s="1"/>
      <c r="IMB125" s="1"/>
      <c r="IMC125" s="1"/>
      <c r="IMD125" s="1"/>
      <c r="IME125" s="1"/>
      <c r="IMF125" s="1"/>
      <c r="IMG125" s="1"/>
      <c r="IMH125" s="1"/>
      <c r="IMI125" s="1"/>
      <c r="IMJ125" s="1"/>
      <c r="IMK125" s="1"/>
      <c r="IML125" s="1"/>
      <c r="IMM125" s="1"/>
      <c r="IMN125" s="1"/>
      <c r="IMO125" s="1"/>
      <c r="IMP125" s="1"/>
      <c r="IMQ125" s="1"/>
      <c r="IMR125" s="1"/>
      <c r="IMS125" s="1"/>
      <c r="IMT125" s="1"/>
      <c r="IMU125" s="1"/>
      <c r="IMV125" s="1"/>
      <c r="IMW125" s="1"/>
      <c r="IMX125" s="1"/>
      <c r="IMY125" s="1"/>
      <c r="IMZ125" s="1"/>
      <c r="INA125" s="1"/>
      <c r="INB125" s="1"/>
      <c r="INC125" s="1"/>
      <c r="IND125" s="1"/>
      <c r="INE125" s="1"/>
      <c r="INF125" s="1"/>
      <c r="ING125" s="1"/>
      <c r="INH125" s="1"/>
      <c r="INI125" s="1"/>
      <c r="INJ125" s="1"/>
      <c r="INK125" s="1"/>
      <c r="INL125" s="1"/>
      <c r="INM125" s="1"/>
      <c r="INN125" s="1"/>
      <c r="INO125" s="1"/>
      <c r="INP125" s="1"/>
      <c r="INQ125" s="1"/>
      <c r="INR125" s="1"/>
      <c r="INS125" s="1"/>
      <c r="INT125" s="1"/>
      <c r="INU125" s="1"/>
      <c r="INV125" s="1"/>
      <c r="INW125" s="1"/>
      <c r="INX125" s="1"/>
      <c r="INY125" s="1"/>
      <c r="INZ125" s="1"/>
      <c r="IOA125" s="1"/>
      <c r="IOB125" s="1"/>
      <c r="IOC125" s="1"/>
      <c r="IOD125" s="1"/>
      <c r="IOE125" s="1"/>
      <c r="IOF125" s="1"/>
      <c r="IOG125" s="1"/>
      <c r="IOH125" s="1"/>
      <c r="IOI125" s="1"/>
      <c r="IOJ125" s="1"/>
      <c r="IOK125" s="1"/>
      <c r="IOL125" s="1"/>
      <c r="IOM125" s="1"/>
      <c r="ION125" s="1"/>
      <c r="IOO125" s="1"/>
      <c r="IOP125" s="1"/>
      <c r="IOQ125" s="1"/>
      <c r="IOR125" s="1"/>
      <c r="IOS125" s="1"/>
      <c r="IOT125" s="1"/>
      <c r="IOU125" s="1"/>
      <c r="IOV125" s="1"/>
      <c r="IOW125" s="1"/>
      <c r="IOX125" s="1"/>
      <c r="IOY125" s="1"/>
      <c r="IOZ125" s="1"/>
      <c r="IPA125" s="1"/>
      <c r="IPB125" s="1"/>
      <c r="IPC125" s="1"/>
      <c r="IPD125" s="1"/>
      <c r="IPE125" s="1"/>
      <c r="IPF125" s="1"/>
      <c r="IPG125" s="1"/>
      <c r="IPH125" s="1"/>
      <c r="IPI125" s="1"/>
      <c r="IPJ125" s="1"/>
      <c r="IPK125" s="1"/>
      <c r="IPL125" s="1"/>
      <c r="IPM125" s="1"/>
      <c r="IPN125" s="1"/>
      <c r="IPO125" s="1"/>
      <c r="IPP125" s="1"/>
      <c r="IPQ125" s="1"/>
      <c r="IPR125" s="1"/>
      <c r="IPS125" s="1"/>
      <c r="IPT125" s="1"/>
      <c r="IPU125" s="1"/>
      <c r="IPV125" s="1"/>
      <c r="IPW125" s="1"/>
      <c r="IPX125" s="1"/>
      <c r="IPY125" s="1"/>
      <c r="IPZ125" s="1"/>
      <c r="IQA125" s="1"/>
      <c r="IQB125" s="1"/>
      <c r="IQC125" s="1"/>
      <c r="IQD125" s="1"/>
      <c r="IQE125" s="1"/>
      <c r="IQF125" s="1"/>
      <c r="IQG125" s="1"/>
      <c r="IQH125" s="1"/>
      <c r="IQI125" s="1"/>
      <c r="IQJ125" s="1"/>
      <c r="IQK125" s="1"/>
      <c r="IQL125" s="1"/>
      <c r="IQM125" s="1"/>
      <c r="IQN125" s="1"/>
      <c r="IQO125" s="1"/>
      <c r="IQP125" s="1"/>
      <c r="IQQ125" s="1"/>
      <c r="IQR125" s="1"/>
      <c r="IQS125" s="1"/>
      <c r="IQT125" s="1"/>
      <c r="IQU125" s="1"/>
      <c r="IQV125" s="1"/>
      <c r="IQW125" s="1"/>
      <c r="IQX125" s="1"/>
      <c r="IQY125" s="1"/>
      <c r="IQZ125" s="1"/>
      <c r="IRA125" s="1"/>
      <c r="IRB125" s="1"/>
      <c r="IRC125" s="1"/>
      <c r="IRD125" s="1"/>
      <c r="IRE125" s="1"/>
      <c r="IRF125" s="1"/>
      <c r="IRG125" s="1"/>
      <c r="IRH125" s="1"/>
      <c r="IRI125" s="1"/>
      <c r="IRJ125" s="1"/>
      <c r="IRK125" s="1"/>
      <c r="IRL125" s="1"/>
      <c r="IRM125" s="1"/>
      <c r="IRN125" s="1"/>
      <c r="IRO125" s="1"/>
      <c r="IRP125" s="1"/>
      <c r="IRQ125" s="1"/>
      <c r="IRR125" s="1"/>
      <c r="IRS125" s="1"/>
      <c r="IRT125" s="1"/>
      <c r="IRU125" s="1"/>
      <c r="IRV125" s="1"/>
      <c r="IRW125" s="1"/>
      <c r="IRX125" s="1"/>
      <c r="IRY125" s="1"/>
      <c r="IRZ125" s="1"/>
      <c r="ISA125" s="1"/>
      <c r="ISB125" s="1"/>
      <c r="ISC125" s="1"/>
      <c r="ISD125" s="1"/>
      <c r="ISE125" s="1"/>
      <c r="ISF125" s="1"/>
      <c r="ISG125" s="1"/>
      <c r="ISH125" s="1"/>
      <c r="ISI125" s="1"/>
      <c r="ISJ125" s="1"/>
      <c r="ISK125" s="1"/>
      <c r="ISL125" s="1"/>
      <c r="ISM125" s="1"/>
      <c r="ISN125" s="1"/>
      <c r="ISO125" s="1"/>
      <c r="ISP125" s="1"/>
      <c r="ISQ125" s="1"/>
      <c r="ISR125" s="1"/>
      <c r="ISS125" s="1"/>
      <c r="IST125" s="1"/>
      <c r="ISU125" s="1"/>
      <c r="ISV125" s="1"/>
      <c r="ISW125" s="1"/>
      <c r="ISX125" s="1"/>
      <c r="ISY125" s="1"/>
      <c r="ISZ125" s="1"/>
      <c r="ITA125" s="1"/>
      <c r="ITB125" s="1"/>
      <c r="ITC125" s="1"/>
      <c r="ITD125" s="1"/>
      <c r="ITE125" s="1"/>
      <c r="ITF125" s="1"/>
      <c r="ITG125" s="1"/>
      <c r="ITH125" s="1"/>
      <c r="ITI125" s="1"/>
      <c r="ITJ125" s="1"/>
      <c r="ITK125" s="1"/>
      <c r="ITL125" s="1"/>
      <c r="ITM125" s="1"/>
      <c r="ITN125" s="1"/>
      <c r="ITO125" s="1"/>
      <c r="ITP125" s="1"/>
      <c r="ITQ125" s="1"/>
      <c r="ITR125" s="1"/>
      <c r="ITS125" s="1"/>
      <c r="ITT125" s="1"/>
      <c r="ITU125" s="1"/>
      <c r="ITV125" s="1"/>
      <c r="ITW125" s="1"/>
      <c r="ITX125" s="1"/>
      <c r="ITY125" s="1"/>
      <c r="ITZ125" s="1"/>
      <c r="IUA125" s="1"/>
      <c r="IUB125" s="1"/>
      <c r="IUC125" s="1"/>
      <c r="IUD125" s="1"/>
      <c r="IUE125" s="1"/>
      <c r="IUF125" s="1"/>
      <c r="IUG125" s="1"/>
      <c r="IUH125" s="1"/>
      <c r="IUI125" s="1"/>
      <c r="IUJ125" s="1"/>
      <c r="IUK125" s="1"/>
      <c r="IUL125" s="1"/>
      <c r="IUM125" s="1"/>
      <c r="IUN125" s="1"/>
      <c r="IUO125" s="1"/>
      <c r="IUP125" s="1"/>
      <c r="IUQ125" s="1"/>
      <c r="IUR125" s="1"/>
      <c r="IUS125" s="1"/>
      <c r="IUT125" s="1"/>
      <c r="IUU125" s="1"/>
      <c r="IUV125" s="1"/>
      <c r="IUW125" s="1"/>
      <c r="IUX125" s="1"/>
      <c r="IUY125" s="1"/>
      <c r="IUZ125" s="1"/>
      <c r="IVA125" s="1"/>
      <c r="IVB125" s="1"/>
      <c r="IVC125" s="1"/>
      <c r="IVD125" s="1"/>
      <c r="IVE125" s="1"/>
      <c r="IVF125" s="1"/>
      <c r="IVG125" s="1"/>
      <c r="IVH125" s="1"/>
      <c r="IVI125" s="1"/>
      <c r="IVJ125" s="1"/>
      <c r="IVK125" s="1"/>
      <c r="IVL125" s="1"/>
      <c r="IVM125" s="1"/>
      <c r="IVN125" s="1"/>
      <c r="IVO125" s="1"/>
      <c r="IVP125" s="1"/>
      <c r="IVQ125" s="1"/>
      <c r="IVR125" s="1"/>
      <c r="IVS125" s="1"/>
      <c r="IVT125" s="1"/>
      <c r="IVU125" s="1"/>
      <c r="IVV125" s="1"/>
      <c r="IVW125" s="1"/>
      <c r="IVX125" s="1"/>
      <c r="IVY125" s="1"/>
      <c r="IVZ125" s="1"/>
      <c r="IWA125" s="1"/>
      <c r="IWB125" s="1"/>
      <c r="IWC125" s="1"/>
      <c r="IWD125" s="1"/>
      <c r="IWE125" s="1"/>
      <c r="IWF125" s="1"/>
      <c r="IWG125" s="1"/>
      <c r="IWH125" s="1"/>
      <c r="IWI125" s="1"/>
      <c r="IWJ125" s="1"/>
      <c r="IWK125" s="1"/>
      <c r="IWL125" s="1"/>
      <c r="IWM125" s="1"/>
      <c r="IWN125" s="1"/>
      <c r="IWO125" s="1"/>
      <c r="IWP125" s="1"/>
      <c r="IWQ125" s="1"/>
      <c r="IWR125" s="1"/>
      <c r="IWS125" s="1"/>
      <c r="IWT125" s="1"/>
      <c r="IWU125" s="1"/>
      <c r="IWV125" s="1"/>
      <c r="IWW125" s="1"/>
      <c r="IWX125" s="1"/>
      <c r="IWY125" s="1"/>
      <c r="IWZ125" s="1"/>
      <c r="IXA125" s="1"/>
      <c r="IXB125" s="1"/>
      <c r="IXC125" s="1"/>
      <c r="IXD125" s="1"/>
      <c r="IXE125" s="1"/>
      <c r="IXF125" s="1"/>
      <c r="IXG125" s="1"/>
      <c r="IXH125" s="1"/>
      <c r="IXI125" s="1"/>
      <c r="IXJ125" s="1"/>
      <c r="IXK125" s="1"/>
      <c r="IXL125" s="1"/>
      <c r="IXM125" s="1"/>
      <c r="IXN125" s="1"/>
      <c r="IXO125" s="1"/>
      <c r="IXP125" s="1"/>
      <c r="IXQ125" s="1"/>
      <c r="IXR125" s="1"/>
      <c r="IXS125" s="1"/>
      <c r="IXT125" s="1"/>
      <c r="IXU125" s="1"/>
      <c r="IXV125" s="1"/>
      <c r="IXW125" s="1"/>
      <c r="IXX125" s="1"/>
      <c r="IXY125" s="1"/>
      <c r="IXZ125" s="1"/>
      <c r="IYA125" s="1"/>
      <c r="IYB125" s="1"/>
      <c r="IYC125" s="1"/>
      <c r="IYD125" s="1"/>
      <c r="IYE125" s="1"/>
      <c r="IYF125" s="1"/>
      <c r="IYG125" s="1"/>
      <c r="IYH125" s="1"/>
      <c r="IYI125" s="1"/>
      <c r="IYJ125" s="1"/>
      <c r="IYK125" s="1"/>
      <c r="IYL125" s="1"/>
      <c r="IYM125" s="1"/>
      <c r="IYN125" s="1"/>
      <c r="IYO125" s="1"/>
      <c r="IYP125" s="1"/>
      <c r="IYQ125" s="1"/>
      <c r="IYR125" s="1"/>
      <c r="IYS125" s="1"/>
      <c r="IYT125" s="1"/>
      <c r="IYU125" s="1"/>
      <c r="IYV125" s="1"/>
      <c r="IYW125" s="1"/>
      <c r="IYX125" s="1"/>
      <c r="IYY125" s="1"/>
      <c r="IYZ125" s="1"/>
      <c r="IZA125" s="1"/>
      <c r="IZB125" s="1"/>
      <c r="IZC125" s="1"/>
      <c r="IZD125" s="1"/>
      <c r="IZE125" s="1"/>
      <c r="IZF125" s="1"/>
      <c r="IZG125" s="1"/>
      <c r="IZH125" s="1"/>
      <c r="IZI125" s="1"/>
      <c r="IZJ125" s="1"/>
      <c r="IZK125" s="1"/>
      <c r="IZL125" s="1"/>
      <c r="IZM125" s="1"/>
      <c r="IZN125" s="1"/>
      <c r="IZO125" s="1"/>
      <c r="IZP125" s="1"/>
      <c r="IZQ125" s="1"/>
      <c r="IZR125" s="1"/>
      <c r="IZS125" s="1"/>
      <c r="IZT125" s="1"/>
      <c r="IZU125" s="1"/>
      <c r="IZV125" s="1"/>
      <c r="IZW125" s="1"/>
      <c r="IZX125" s="1"/>
      <c r="IZY125" s="1"/>
      <c r="IZZ125" s="1"/>
      <c r="JAA125" s="1"/>
      <c r="JAB125" s="1"/>
      <c r="JAC125" s="1"/>
      <c r="JAD125" s="1"/>
      <c r="JAE125" s="1"/>
      <c r="JAF125" s="1"/>
      <c r="JAG125" s="1"/>
      <c r="JAH125" s="1"/>
      <c r="JAI125" s="1"/>
      <c r="JAJ125" s="1"/>
      <c r="JAK125" s="1"/>
      <c r="JAL125" s="1"/>
      <c r="JAM125" s="1"/>
      <c r="JAN125" s="1"/>
      <c r="JAO125" s="1"/>
      <c r="JAP125" s="1"/>
      <c r="JAQ125" s="1"/>
      <c r="JAR125" s="1"/>
      <c r="JAS125" s="1"/>
      <c r="JAT125" s="1"/>
      <c r="JAU125" s="1"/>
      <c r="JAV125" s="1"/>
      <c r="JAW125" s="1"/>
      <c r="JAX125" s="1"/>
      <c r="JAY125" s="1"/>
      <c r="JAZ125" s="1"/>
      <c r="JBA125" s="1"/>
      <c r="JBB125" s="1"/>
      <c r="JBC125" s="1"/>
      <c r="JBD125" s="1"/>
      <c r="JBE125" s="1"/>
      <c r="JBF125" s="1"/>
      <c r="JBG125" s="1"/>
      <c r="JBH125" s="1"/>
      <c r="JBI125" s="1"/>
      <c r="JBJ125" s="1"/>
      <c r="JBK125" s="1"/>
      <c r="JBL125" s="1"/>
      <c r="JBM125" s="1"/>
      <c r="JBN125" s="1"/>
      <c r="JBO125" s="1"/>
      <c r="JBP125" s="1"/>
      <c r="JBQ125" s="1"/>
      <c r="JBR125" s="1"/>
      <c r="JBS125" s="1"/>
      <c r="JBT125" s="1"/>
      <c r="JBU125" s="1"/>
      <c r="JBV125" s="1"/>
      <c r="JBW125" s="1"/>
      <c r="JBX125" s="1"/>
      <c r="JBY125" s="1"/>
      <c r="JBZ125" s="1"/>
      <c r="JCA125" s="1"/>
      <c r="JCB125" s="1"/>
      <c r="JCC125" s="1"/>
      <c r="JCD125" s="1"/>
      <c r="JCE125" s="1"/>
      <c r="JCF125" s="1"/>
      <c r="JCG125" s="1"/>
      <c r="JCH125" s="1"/>
      <c r="JCI125" s="1"/>
      <c r="JCJ125" s="1"/>
      <c r="JCK125" s="1"/>
      <c r="JCL125" s="1"/>
      <c r="JCM125" s="1"/>
      <c r="JCN125" s="1"/>
      <c r="JCO125" s="1"/>
      <c r="JCP125" s="1"/>
      <c r="JCQ125" s="1"/>
      <c r="JCR125" s="1"/>
      <c r="JCS125" s="1"/>
      <c r="JCT125" s="1"/>
      <c r="JCU125" s="1"/>
      <c r="JCV125" s="1"/>
      <c r="JCW125" s="1"/>
      <c r="JCX125" s="1"/>
      <c r="JCY125" s="1"/>
      <c r="JCZ125" s="1"/>
      <c r="JDA125" s="1"/>
      <c r="JDB125" s="1"/>
      <c r="JDC125" s="1"/>
      <c r="JDD125" s="1"/>
      <c r="JDE125" s="1"/>
      <c r="JDF125" s="1"/>
      <c r="JDG125" s="1"/>
      <c r="JDH125" s="1"/>
      <c r="JDI125" s="1"/>
      <c r="JDJ125" s="1"/>
      <c r="JDK125" s="1"/>
      <c r="JDL125" s="1"/>
      <c r="JDM125" s="1"/>
      <c r="JDN125" s="1"/>
      <c r="JDO125" s="1"/>
      <c r="JDP125" s="1"/>
      <c r="JDQ125" s="1"/>
      <c r="JDR125" s="1"/>
      <c r="JDS125" s="1"/>
      <c r="JDT125" s="1"/>
      <c r="JDU125" s="1"/>
      <c r="JDV125" s="1"/>
      <c r="JDW125" s="1"/>
      <c r="JDX125" s="1"/>
      <c r="JDY125" s="1"/>
      <c r="JDZ125" s="1"/>
      <c r="JEA125" s="1"/>
      <c r="JEB125" s="1"/>
      <c r="JEC125" s="1"/>
      <c r="JED125" s="1"/>
      <c r="JEE125" s="1"/>
      <c r="JEF125" s="1"/>
      <c r="JEG125" s="1"/>
      <c r="JEH125" s="1"/>
      <c r="JEI125" s="1"/>
      <c r="JEJ125" s="1"/>
      <c r="JEK125" s="1"/>
      <c r="JEL125" s="1"/>
      <c r="JEM125" s="1"/>
      <c r="JEN125" s="1"/>
      <c r="JEO125" s="1"/>
      <c r="JEP125" s="1"/>
      <c r="JEQ125" s="1"/>
      <c r="JER125" s="1"/>
      <c r="JES125" s="1"/>
      <c r="JET125" s="1"/>
      <c r="JEU125" s="1"/>
      <c r="JEV125" s="1"/>
      <c r="JEW125" s="1"/>
      <c r="JEX125" s="1"/>
      <c r="JEY125" s="1"/>
      <c r="JEZ125" s="1"/>
      <c r="JFA125" s="1"/>
      <c r="JFB125" s="1"/>
      <c r="JFC125" s="1"/>
      <c r="JFD125" s="1"/>
      <c r="JFE125" s="1"/>
      <c r="JFF125" s="1"/>
      <c r="JFG125" s="1"/>
      <c r="JFH125" s="1"/>
      <c r="JFI125" s="1"/>
      <c r="JFJ125" s="1"/>
      <c r="JFK125" s="1"/>
      <c r="JFL125" s="1"/>
      <c r="JFM125" s="1"/>
      <c r="JFN125" s="1"/>
      <c r="JFO125" s="1"/>
      <c r="JFP125" s="1"/>
      <c r="JFQ125" s="1"/>
      <c r="JFR125" s="1"/>
      <c r="JFS125" s="1"/>
      <c r="JFT125" s="1"/>
      <c r="JFU125" s="1"/>
      <c r="JFV125" s="1"/>
      <c r="JFW125" s="1"/>
      <c r="JFX125" s="1"/>
      <c r="JFY125" s="1"/>
      <c r="JFZ125" s="1"/>
      <c r="JGA125" s="1"/>
      <c r="JGB125" s="1"/>
      <c r="JGC125" s="1"/>
      <c r="JGD125" s="1"/>
      <c r="JGE125" s="1"/>
      <c r="JGF125" s="1"/>
      <c r="JGG125" s="1"/>
      <c r="JGH125" s="1"/>
      <c r="JGI125" s="1"/>
      <c r="JGJ125" s="1"/>
      <c r="JGK125" s="1"/>
      <c r="JGL125" s="1"/>
      <c r="JGM125" s="1"/>
      <c r="JGN125" s="1"/>
      <c r="JGO125" s="1"/>
      <c r="JGP125" s="1"/>
      <c r="JGQ125" s="1"/>
      <c r="JGR125" s="1"/>
      <c r="JGS125" s="1"/>
      <c r="JGT125" s="1"/>
      <c r="JGU125" s="1"/>
      <c r="JGV125" s="1"/>
      <c r="JGW125" s="1"/>
      <c r="JGX125" s="1"/>
      <c r="JGY125" s="1"/>
      <c r="JGZ125" s="1"/>
      <c r="JHA125" s="1"/>
      <c r="JHB125" s="1"/>
      <c r="JHC125" s="1"/>
      <c r="JHD125" s="1"/>
      <c r="JHE125" s="1"/>
      <c r="JHF125" s="1"/>
      <c r="JHG125" s="1"/>
      <c r="JHH125" s="1"/>
      <c r="JHI125" s="1"/>
      <c r="JHJ125" s="1"/>
      <c r="JHK125" s="1"/>
      <c r="JHL125" s="1"/>
      <c r="JHM125" s="1"/>
      <c r="JHN125" s="1"/>
      <c r="JHO125" s="1"/>
      <c r="JHP125" s="1"/>
      <c r="JHQ125" s="1"/>
      <c r="JHR125" s="1"/>
      <c r="JHS125" s="1"/>
      <c r="JHT125" s="1"/>
      <c r="JHU125" s="1"/>
      <c r="JHV125" s="1"/>
      <c r="JHW125" s="1"/>
      <c r="JHX125" s="1"/>
      <c r="JHY125" s="1"/>
      <c r="JHZ125" s="1"/>
      <c r="JIA125" s="1"/>
      <c r="JIB125" s="1"/>
      <c r="JIC125" s="1"/>
      <c r="JID125" s="1"/>
      <c r="JIE125" s="1"/>
      <c r="JIF125" s="1"/>
      <c r="JIG125" s="1"/>
      <c r="JIH125" s="1"/>
      <c r="JII125" s="1"/>
      <c r="JIJ125" s="1"/>
      <c r="JIK125" s="1"/>
      <c r="JIL125" s="1"/>
      <c r="JIM125" s="1"/>
      <c r="JIN125" s="1"/>
      <c r="JIO125" s="1"/>
      <c r="JIP125" s="1"/>
      <c r="JIQ125" s="1"/>
      <c r="JIR125" s="1"/>
      <c r="JIS125" s="1"/>
      <c r="JIT125" s="1"/>
      <c r="JIU125" s="1"/>
      <c r="JIV125" s="1"/>
      <c r="JIW125" s="1"/>
      <c r="JIX125" s="1"/>
      <c r="JIY125" s="1"/>
      <c r="JIZ125" s="1"/>
      <c r="JJA125" s="1"/>
      <c r="JJB125" s="1"/>
      <c r="JJC125" s="1"/>
      <c r="JJD125" s="1"/>
      <c r="JJE125" s="1"/>
      <c r="JJF125" s="1"/>
      <c r="JJG125" s="1"/>
      <c r="JJH125" s="1"/>
      <c r="JJI125" s="1"/>
      <c r="JJJ125" s="1"/>
      <c r="JJK125" s="1"/>
      <c r="JJL125" s="1"/>
      <c r="JJM125" s="1"/>
      <c r="JJN125" s="1"/>
      <c r="JJO125" s="1"/>
      <c r="JJP125" s="1"/>
      <c r="JJQ125" s="1"/>
      <c r="JJR125" s="1"/>
      <c r="JJS125" s="1"/>
      <c r="JJT125" s="1"/>
      <c r="JJU125" s="1"/>
      <c r="JJV125" s="1"/>
      <c r="JJW125" s="1"/>
      <c r="JJX125" s="1"/>
      <c r="JJY125" s="1"/>
      <c r="JJZ125" s="1"/>
      <c r="JKA125" s="1"/>
      <c r="JKB125" s="1"/>
      <c r="JKC125" s="1"/>
      <c r="JKD125" s="1"/>
      <c r="JKE125" s="1"/>
      <c r="JKF125" s="1"/>
      <c r="JKG125" s="1"/>
      <c r="JKH125" s="1"/>
      <c r="JKI125" s="1"/>
      <c r="JKJ125" s="1"/>
      <c r="JKK125" s="1"/>
      <c r="JKL125" s="1"/>
      <c r="JKM125" s="1"/>
      <c r="JKN125" s="1"/>
      <c r="JKO125" s="1"/>
      <c r="JKP125" s="1"/>
      <c r="JKQ125" s="1"/>
      <c r="JKR125" s="1"/>
      <c r="JKS125" s="1"/>
      <c r="JKT125" s="1"/>
      <c r="JKU125" s="1"/>
      <c r="JKV125" s="1"/>
      <c r="JKW125" s="1"/>
      <c r="JKX125" s="1"/>
      <c r="JKY125" s="1"/>
      <c r="JKZ125" s="1"/>
      <c r="JLA125" s="1"/>
      <c r="JLB125" s="1"/>
      <c r="JLC125" s="1"/>
      <c r="JLD125" s="1"/>
      <c r="JLE125" s="1"/>
      <c r="JLF125" s="1"/>
      <c r="JLG125" s="1"/>
      <c r="JLH125" s="1"/>
      <c r="JLI125" s="1"/>
      <c r="JLJ125" s="1"/>
      <c r="JLK125" s="1"/>
      <c r="JLL125" s="1"/>
      <c r="JLM125" s="1"/>
      <c r="JLN125" s="1"/>
      <c r="JLO125" s="1"/>
      <c r="JLP125" s="1"/>
      <c r="JLQ125" s="1"/>
      <c r="JLR125" s="1"/>
      <c r="JLS125" s="1"/>
      <c r="JLT125" s="1"/>
      <c r="JLU125" s="1"/>
      <c r="JLV125" s="1"/>
      <c r="JLW125" s="1"/>
      <c r="JLX125" s="1"/>
      <c r="JLY125" s="1"/>
      <c r="JLZ125" s="1"/>
      <c r="JMA125" s="1"/>
      <c r="JMB125" s="1"/>
      <c r="JMC125" s="1"/>
      <c r="JMD125" s="1"/>
      <c r="JME125" s="1"/>
      <c r="JMF125" s="1"/>
      <c r="JMG125" s="1"/>
      <c r="JMH125" s="1"/>
      <c r="JMI125" s="1"/>
      <c r="JMJ125" s="1"/>
      <c r="JMK125" s="1"/>
      <c r="JML125" s="1"/>
      <c r="JMM125" s="1"/>
      <c r="JMN125" s="1"/>
      <c r="JMO125" s="1"/>
      <c r="JMP125" s="1"/>
      <c r="JMQ125" s="1"/>
      <c r="JMR125" s="1"/>
      <c r="JMS125" s="1"/>
      <c r="JMT125" s="1"/>
      <c r="JMU125" s="1"/>
      <c r="JMV125" s="1"/>
      <c r="JMW125" s="1"/>
      <c r="JMX125" s="1"/>
      <c r="JMY125" s="1"/>
      <c r="JMZ125" s="1"/>
      <c r="JNA125" s="1"/>
      <c r="JNB125" s="1"/>
      <c r="JNC125" s="1"/>
      <c r="JND125" s="1"/>
      <c r="JNE125" s="1"/>
      <c r="JNF125" s="1"/>
      <c r="JNG125" s="1"/>
      <c r="JNH125" s="1"/>
      <c r="JNI125" s="1"/>
      <c r="JNJ125" s="1"/>
      <c r="JNK125" s="1"/>
      <c r="JNL125" s="1"/>
      <c r="JNM125" s="1"/>
      <c r="JNN125" s="1"/>
      <c r="JNO125" s="1"/>
      <c r="JNP125" s="1"/>
      <c r="JNQ125" s="1"/>
      <c r="JNR125" s="1"/>
      <c r="JNS125" s="1"/>
      <c r="JNT125" s="1"/>
      <c r="JNU125" s="1"/>
      <c r="JNV125" s="1"/>
      <c r="JNW125" s="1"/>
      <c r="JNX125" s="1"/>
      <c r="JNY125" s="1"/>
      <c r="JNZ125" s="1"/>
      <c r="JOA125" s="1"/>
      <c r="JOB125" s="1"/>
      <c r="JOC125" s="1"/>
      <c r="JOD125" s="1"/>
      <c r="JOE125" s="1"/>
      <c r="JOF125" s="1"/>
      <c r="JOG125" s="1"/>
      <c r="JOH125" s="1"/>
      <c r="JOI125" s="1"/>
      <c r="JOJ125" s="1"/>
      <c r="JOK125" s="1"/>
      <c r="JOL125" s="1"/>
      <c r="JOM125" s="1"/>
      <c r="JON125" s="1"/>
      <c r="JOO125" s="1"/>
      <c r="JOP125" s="1"/>
      <c r="JOQ125" s="1"/>
      <c r="JOR125" s="1"/>
      <c r="JOS125" s="1"/>
      <c r="JOT125" s="1"/>
      <c r="JOU125" s="1"/>
      <c r="JOV125" s="1"/>
      <c r="JOW125" s="1"/>
      <c r="JOX125" s="1"/>
      <c r="JOY125" s="1"/>
      <c r="JOZ125" s="1"/>
      <c r="JPA125" s="1"/>
      <c r="JPB125" s="1"/>
      <c r="JPC125" s="1"/>
      <c r="JPD125" s="1"/>
      <c r="JPE125" s="1"/>
      <c r="JPF125" s="1"/>
      <c r="JPG125" s="1"/>
      <c r="JPH125" s="1"/>
      <c r="JPI125" s="1"/>
      <c r="JPJ125" s="1"/>
      <c r="JPK125" s="1"/>
      <c r="JPL125" s="1"/>
      <c r="JPM125" s="1"/>
      <c r="JPN125" s="1"/>
      <c r="JPO125" s="1"/>
      <c r="JPP125" s="1"/>
      <c r="JPQ125" s="1"/>
      <c r="JPR125" s="1"/>
      <c r="JPS125" s="1"/>
      <c r="JPT125" s="1"/>
      <c r="JPU125" s="1"/>
      <c r="JPV125" s="1"/>
      <c r="JPW125" s="1"/>
      <c r="JPX125" s="1"/>
      <c r="JPY125" s="1"/>
      <c r="JPZ125" s="1"/>
      <c r="JQA125" s="1"/>
      <c r="JQB125" s="1"/>
      <c r="JQC125" s="1"/>
      <c r="JQD125" s="1"/>
      <c r="JQE125" s="1"/>
      <c r="JQF125" s="1"/>
      <c r="JQG125" s="1"/>
      <c r="JQH125" s="1"/>
      <c r="JQI125" s="1"/>
      <c r="JQJ125" s="1"/>
      <c r="JQK125" s="1"/>
      <c r="JQL125" s="1"/>
      <c r="JQM125" s="1"/>
      <c r="JQN125" s="1"/>
      <c r="JQO125" s="1"/>
      <c r="JQP125" s="1"/>
      <c r="JQQ125" s="1"/>
      <c r="JQR125" s="1"/>
      <c r="JQS125" s="1"/>
      <c r="JQT125" s="1"/>
      <c r="JQU125" s="1"/>
      <c r="JQV125" s="1"/>
      <c r="JQW125" s="1"/>
      <c r="JQX125" s="1"/>
      <c r="JQY125" s="1"/>
      <c r="JQZ125" s="1"/>
      <c r="JRA125" s="1"/>
      <c r="JRB125" s="1"/>
      <c r="JRC125" s="1"/>
      <c r="JRD125" s="1"/>
      <c r="JRE125" s="1"/>
      <c r="JRF125" s="1"/>
      <c r="JRG125" s="1"/>
      <c r="JRH125" s="1"/>
      <c r="JRI125" s="1"/>
      <c r="JRJ125" s="1"/>
      <c r="JRK125" s="1"/>
      <c r="JRL125" s="1"/>
      <c r="JRM125" s="1"/>
      <c r="JRN125" s="1"/>
      <c r="JRO125" s="1"/>
      <c r="JRP125" s="1"/>
      <c r="JRQ125" s="1"/>
      <c r="JRR125" s="1"/>
      <c r="JRS125" s="1"/>
      <c r="JRT125" s="1"/>
      <c r="JRU125" s="1"/>
      <c r="JRV125" s="1"/>
      <c r="JRW125" s="1"/>
      <c r="JRX125" s="1"/>
      <c r="JRY125" s="1"/>
      <c r="JRZ125" s="1"/>
      <c r="JSA125" s="1"/>
      <c r="JSB125" s="1"/>
      <c r="JSC125" s="1"/>
      <c r="JSD125" s="1"/>
      <c r="JSE125" s="1"/>
      <c r="JSF125" s="1"/>
      <c r="JSG125" s="1"/>
      <c r="JSH125" s="1"/>
      <c r="JSI125" s="1"/>
      <c r="JSJ125" s="1"/>
      <c r="JSK125" s="1"/>
      <c r="JSL125" s="1"/>
      <c r="JSM125" s="1"/>
      <c r="JSN125" s="1"/>
      <c r="JSO125" s="1"/>
      <c r="JSP125" s="1"/>
      <c r="JSQ125" s="1"/>
      <c r="JSR125" s="1"/>
      <c r="JSS125" s="1"/>
      <c r="JST125" s="1"/>
      <c r="JSU125" s="1"/>
      <c r="JSV125" s="1"/>
      <c r="JSW125" s="1"/>
      <c r="JSX125" s="1"/>
      <c r="JSY125" s="1"/>
      <c r="JSZ125" s="1"/>
      <c r="JTA125" s="1"/>
      <c r="JTB125" s="1"/>
      <c r="JTC125" s="1"/>
      <c r="JTD125" s="1"/>
      <c r="JTE125" s="1"/>
      <c r="JTF125" s="1"/>
      <c r="JTG125" s="1"/>
      <c r="JTH125" s="1"/>
      <c r="JTI125" s="1"/>
      <c r="JTJ125" s="1"/>
      <c r="JTK125" s="1"/>
      <c r="JTL125" s="1"/>
      <c r="JTM125" s="1"/>
      <c r="JTN125" s="1"/>
      <c r="JTO125" s="1"/>
      <c r="JTP125" s="1"/>
      <c r="JTQ125" s="1"/>
      <c r="JTR125" s="1"/>
      <c r="JTS125" s="1"/>
      <c r="JTT125" s="1"/>
      <c r="JTU125" s="1"/>
      <c r="JTV125" s="1"/>
      <c r="JTW125" s="1"/>
      <c r="JTX125" s="1"/>
      <c r="JTY125" s="1"/>
      <c r="JTZ125" s="1"/>
      <c r="JUA125" s="1"/>
      <c r="JUB125" s="1"/>
      <c r="JUC125" s="1"/>
      <c r="JUD125" s="1"/>
      <c r="JUE125" s="1"/>
      <c r="JUF125" s="1"/>
      <c r="JUG125" s="1"/>
      <c r="JUH125" s="1"/>
      <c r="JUI125" s="1"/>
      <c r="JUJ125" s="1"/>
      <c r="JUK125" s="1"/>
      <c r="JUL125" s="1"/>
      <c r="JUM125" s="1"/>
      <c r="JUN125" s="1"/>
      <c r="JUO125" s="1"/>
      <c r="JUP125" s="1"/>
      <c r="JUQ125" s="1"/>
      <c r="JUR125" s="1"/>
      <c r="JUS125" s="1"/>
      <c r="JUT125" s="1"/>
      <c r="JUU125" s="1"/>
      <c r="JUV125" s="1"/>
      <c r="JUW125" s="1"/>
      <c r="JUX125" s="1"/>
      <c r="JUY125" s="1"/>
      <c r="JUZ125" s="1"/>
      <c r="JVA125" s="1"/>
      <c r="JVB125" s="1"/>
      <c r="JVC125" s="1"/>
      <c r="JVD125" s="1"/>
      <c r="JVE125" s="1"/>
      <c r="JVF125" s="1"/>
      <c r="JVG125" s="1"/>
      <c r="JVH125" s="1"/>
      <c r="JVI125" s="1"/>
      <c r="JVJ125" s="1"/>
      <c r="JVK125" s="1"/>
      <c r="JVL125" s="1"/>
      <c r="JVM125" s="1"/>
      <c r="JVN125" s="1"/>
      <c r="JVO125" s="1"/>
      <c r="JVP125" s="1"/>
      <c r="JVQ125" s="1"/>
      <c r="JVR125" s="1"/>
      <c r="JVS125" s="1"/>
      <c r="JVT125" s="1"/>
      <c r="JVU125" s="1"/>
      <c r="JVV125" s="1"/>
      <c r="JVW125" s="1"/>
      <c r="JVX125" s="1"/>
      <c r="JVY125" s="1"/>
      <c r="JVZ125" s="1"/>
      <c r="JWA125" s="1"/>
      <c r="JWB125" s="1"/>
      <c r="JWC125" s="1"/>
      <c r="JWD125" s="1"/>
      <c r="JWE125" s="1"/>
      <c r="JWF125" s="1"/>
      <c r="JWG125" s="1"/>
      <c r="JWH125" s="1"/>
      <c r="JWI125" s="1"/>
      <c r="JWJ125" s="1"/>
      <c r="JWK125" s="1"/>
      <c r="JWL125" s="1"/>
      <c r="JWM125" s="1"/>
      <c r="JWN125" s="1"/>
      <c r="JWO125" s="1"/>
      <c r="JWP125" s="1"/>
      <c r="JWQ125" s="1"/>
      <c r="JWR125" s="1"/>
      <c r="JWS125" s="1"/>
      <c r="JWT125" s="1"/>
      <c r="JWU125" s="1"/>
      <c r="JWV125" s="1"/>
      <c r="JWW125" s="1"/>
      <c r="JWX125" s="1"/>
      <c r="JWY125" s="1"/>
      <c r="JWZ125" s="1"/>
      <c r="JXA125" s="1"/>
      <c r="JXB125" s="1"/>
      <c r="JXC125" s="1"/>
      <c r="JXD125" s="1"/>
      <c r="JXE125" s="1"/>
      <c r="JXF125" s="1"/>
      <c r="JXG125" s="1"/>
      <c r="JXH125" s="1"/>
      <c r="JXI125" s="1"/>
      <c r="JXJ125" s="1"/>
      <c r="JXK125" s="1"/>
      <c r="JXL125" s="1"/>
      <c r="JXM125" s="1"/>
      <c r="JXN125" s="1"/>
      <c r="JXO125" s="1"/>
      <c r="JXP125" s="1"/>
      <c r="JXQ125" s="1"/>
      <c r="JXR125" s="1"/>
      <c r="JXS125" s="1"/>
      <c r="JXT125" s="1"/>
      <c r="JXU125" s="1"/>
      <c r="JXV125" s="1"/>
      <c r="JXW125" s="1"/>
      <c r="JXX125" s="1"/>
      <c r="JXY125" s="1"/>
      <c r="JXZ125" s="1"/>
      <c r="JYA125" s="1"/>
      <c r="JYB125" s="1"/>
      <c r="JYC125" s="1"/>
      <c r="JYD125" s="1"/>
      <c r="JYE125" s="1"/>
      <c r="JYF125" s="1"/>
      <c r="JYG125" s="1"/>
      <c r="JYH125" s="1"/>
      <c r="JYI125" s="1"/>
      <c r="JYJ125" s="1"/>
      <c r="JYK125" s="1"/>
      <c r="JYL125" s="1"/>
      <c r="JYM125" s="1"/>
      <c r="JYN125" s="1"/>
      <c r="JYO125" s="1"/>
      <c r="JYP125" s="1"/>
      <c r="JYQ125" s="1"/>
      <c r="JYR125" s="1"/>
      <c r="JYS125" s="1"/>
      <c r="JYT125" s="1"/>
      <c r="JYU125" s="1"/>
      <c r="JYV125" s="1"/>
      <c r="JYW125" s="1"/>
      <c r="JYX125" s="1"/>
      <c r="JYY125" s="1"/>
      <c r="JYZ125" s="1"/>
      <c r="JZA125" s="1"/>
      <c r="JZB125" s="1"/>
      <c r="JZC125" s="1"/>
      <c r="JZD125" s="1"/>
      <c r="JZE125" s="1"/>
      <c r="JZF125" s="1"/>
      <c r="JZG125" s="1"/>
      <c r="JZH125" s="1"/>
      <c r="JZI125" s="1"/>
      <c r="JZJ125" s="1"/>
      <c r="JZK125" s="1"/>
      <c r="JZL125" s="1"/>
      <c r="JZM125" s="1"/>
      <c r="JZN125" s="1"/>
      <c r="JZO125" s="1"/>
      <c r="JZP125" s="1"/>
      <c r="JZQ125" s="1"/>
      <c r="JZR125" s="1"/>
      <c r="JZS125" s="1"/>
      <c r="JZT125" s="1"/>
      <c r="JZU125" s="1"/>
      <c r="JZV125" s="1"/>
      <c r="JZW125" s="1"/>
      <c r="JZX125" s="1"/>
      <c r="JZY125" s="1"/>
      <c r="JZZ125" s="1"/>
      <c r="KAA125" s="1"/>
      <c r="KAB125" s="1"/>
      <c r="KAC125" s="1"/>
      <c r="KAD125" s="1"/>
      <c r="KAE125" s="1"/>
      <c r="KAF125" s="1"/>
      <c r="KAG125" s="1"/>
      <c r="KAH125" s="1"/>
      <c r="KAI125" s="1"/>
      <c r="KAJ125" s="1"/>
      <c r="KAK125" s="1"/>
      <c r="KAL125" s="1"/>
      <c r="KAM125" s="1"/>
      <c r="KAN125" s="1"/>
      <c r="KAO125" s="1"/>
      <c r="KAP125" s="1"/>
      <c r="KAQ125" s="1"/>
      <c r="KAR125" s="1"/>
      <c r="KAS125" s="1"/>
      <c r="KAT125" s="1"/>
      <c r="KAU125" s="1"/>
      <c r="KAV125" s="1"/>
      <c r="KAW125" s="1"/>
      <c r="KAX125" s="1"/>
      <c r="KAY125" s="1"/>
      <c r="KAZ125" s="1"/>
      <c r="KBA125" s="1"/>
      <c r="KBB125" s="1"/>
      <c r="KBC125" s="1"/>
      <c r="KBD125" s="1"/>
      <c r="KBE125" s="1"/>
      <c r="KBF125" s="1"/>
      <c r="KBG125" s="1"/>
      <c r="KBH125" s="1"/>
      <c r="KBI125" s="1"/>
      <c r="KBJ125" s="1"/>
      <c r="KBK125" s="1"/>
      <c r="KBL125" s="1"/>
      <c r="KBM125" s="1"/>
      <c r="KBN125" s="1"/>
      <c r="KBO125" s="1"/>
      <c r="KBP125" s="1"/>
      <c r="KBQ125" s="1"/>
      <c r="KBR125" s="1"/>
      <c r="KBS125" s="1"/>
      <c r="KBT125" s="1"/>
      <c r="KBU125" s="1"/>
      <c r="KBV125" s="1"/>
      <c r="KBW125" s="1"/>
      <c r="KBX125" s="1"/>
      <c r="KBY125" s="1"/>
      <c r="KBZ125" s="1"/>
      <c r="KCA125" s="1"/>
      <c r="KCB125" s="1"/>
      <c r="KCC125" s="1"/>
      <c r="KCD125" s="1"/>
      <c r="KCE125" s="1"/>
      <c r="KCF125" s="1"/>
      <c r="KCG125" s="1"/>
      <c r="KCH125" s="1"/>
      <c r="KCI125" s="1"/>
      <c r="KCJ125" s="1"/>
      <c r="KCK125" s="1"/>
      <c r="KCL125" s="1"/>
      <c r="KCM125" s="1"/>
      <c r="KCN125" s="1"/>
      <c r="KCO125" s="1"/>
      <c r="KCP125" s="1"/>
      <c r="KCQ125" s="1"/>
      <c r="KCR125" s="1"/>
      <c r="KCS125" s="1"/>
      <c r="KCT125" s="1"/>
      <c r="KCU125" s="1"/>
      <c r="KCV125" s="1"/>
      <c r="KCW125" s="1"/>
      <c r="KCX125" s="1"/>
      <c r="KCY125" s="1"/>
      <c r="KCZ125" s="1"/>
      <c r="KDA125" s="1"/>
      <c r="KDB125" s="1"/>
      <c r="KDC125" s="1"/>
      <c r="KDD125" s="1"/>
      <c r="KDE125" s="1"/>
      <c r="KDF125" s="1"/>
      <c r="KDG125" s="1"/>
      <c r="KDH125" s="1"/>
      <c r="KDI125" s="1"/>
      <c r="KDJ125" s="1"/>
      <c r="KDK125" s="1"/>
      <c r="KDL125" s="1"/>
      <c r="KDM125" s="1"/>
      <c r="KDN125" s="1"/>
      <c r="KDO125" s="1"/>
      <c r="KDP125" s="1"/>
      <c r="KDQ125" s="1"/>
      <c r="KDR125" s="1"/>
      <c r="KDS125" s="1"/>
      <c r="KDT125" s="1"/>
      <c r="KDU125" s="1"/>
      <c r="KDV125" s="1"/>
      <c r="KDW125" s="1"/>
      <c r="KDX125" s="1"/>
      <c r="KDY125" s="1"/>
      <c r="KDZ125" s="1"/>
      <c r="KEA125" s="1"/>
      <c r="KEB125" s="1"/>
      <c r="KEC125" s="1"/>
      <c r="KED125" s="1"/>
      <c r="KEE125" s="1"/>
      <c r="KEF125" s="1"/>
      <c r="KEG125" s="1"/>
      <c r="KEH125" s="1"/>
      <c r="KEI125" s="1"/>
      <c r="KEJ125" s="1"/>
      <c r="KEK125" s="1"/>
      <c r="KEL125" s="1"/>
      <c r="KEM125" s="1"/>
      <c r="KEN125" s="1"/>
      <c r="KEO125" s="1"/>
      <c r="KEP125" s="1"/>
      <c r="KEQ125" s="1"/>
      <c r="KER125" s="1"/>
      <c r="KES125" s="1"/>
      <c r="KET125" s="1"/>
      <c r="KEU125" s="1"/>
      <c r="KEV125" s="1"/>
      <c r="KEW125" s="1"/>
      <c r="KEX125" s="1"/>
      <c r="KEY125" s="1"/>
      <c r="KEZ125" s="1"/>
      <c r="KFA125" s="1"/>
      <c r="KFB125" s="1"/>
      <c r="KFC125" s="1"/>
      <c r="KFD125" s="1"/>
      <c r="KFE125" s="1"/>
      <c r="KFF125" s="1"/>
      <c r="KFG125" s="1"/>
      <c r="KFH125" s="1"/>
      <c r="KFI125" s="1"/>
      <c r="KFJ125" s="1"/>
      <c r="KFK125" s="1"/>
      <c r="KFL125" s="1"/>
      <c r="KFM125" s="1"/>
      <c r="KFN125" s="1"/>
      <c r="KFO125" s="1"/>
      <c r="KFP125" s="1"/>
      <c r="KFQ125" s="1"/>
      <c r="KFR125" s="1"/>
      <c r="KFS125" s="1"/>
      <c r="KFT125" s="1"/>
      <c r="KFU125" s="1"/>
      <c r="KFV125" s="1"/>
      <c r="KFW125" s="1"/>
      <c r="KFX125" s="1"/>
      <c r="KFY125" s="1"/>
      <c r="KFZ125" s="1"/>
      <c r="KGA125" s="1"/>
      <c r="KGB125" s="1"/>
      <c r="KGC125" s="1"/>
      <c r="KGD125" s="1"/>
      <c r="KGE125" s="1"/>
      <c r="KGF125" s="1"/>
      <c r="KGG125" s="1"/>
      <c r="KGH125" s="1"/>
      <c r="KGI125" s="1"/>
      <c r="KGJ125" s="1"/>
      <c r="KGK125" s="1"/>
      <c r="KGL125" s="1"/>
      <c r="KGM125" s="1"/>
      <c r="KGN125" s="1"/>
      <c r="KGO125" s="1"/>
      <c r="KGP125" s="1"/>
      <c r="KGQ125" s="1"/>
      <c r="KGR125" s="1"/>
      <c r="KGS125" s="1"/>
      <c r="KGT125" s="1"/>
      <c r="KGU125" s="1"/>
      <c r="KGV125" s="1"/>
      <c r="KGW125" s="1"/>
      <c r="KGX125" s="1"/>
      <c r="KGY125" s="1"/>
      <c r="KGZ125" s="1"/>
      <c r="KHA125" s="1"/>
      <c r="KHB125" s="1"/>
      <c r="KHC125" s="1"/>
      <c r="KHD125" s="1"/>
      <c r="KHE125" s="1"/>
      <c r="KHF125" s="1"/>
      <c r="KHG125" s="1"/>
      <c r="KHH125" s="1"/>
      <c r="KHI125" s="1"/>
      <c r="KHJ125" s="1"/>
      <c r="KHK125" s="1"/>
      <c r="KHL125" s="1"/>
      <c r="KHM125" s="1"/>
      <c r="KHN125" s="1"/>
      <c r="KHO125" s="1"/>
      <c r="KHP125" s="1"/>
      <c r="KHQ125" s="1"/>
      <c r="KHR125" s="1"/>
      <c r="KHS125" s="1"/>
      <c r="KHT125" s="1"/>
      <c r="KHU125" s="1"/>
      <c r="KHV125" s="1"/>
      <c r="KHW125" s="1"/>
      <c r="KHX125" s="1"/>
      <c r="KHY125" s="1"/>
      <c r="KHZ125" s="1"/>
      <c r="KIA125" s="1"/>
      <c r="KIB125" s="1"/>
      <c r="KIC125" s="1"/>
      <c r="KID125" s="1"/>
      <c r="KIE125" s="1"/>
      <c r="KIF125" s="1"/>
      <c r="KIG125" s="1"/>
      <c r="KIH125" s="1"/>
      <c r="KII125" s="1"/>
      <c r="KIJ125" s="1"/>
      <c r="KIK125" s="1"/>
      <c r="KIL125" s="1"/>
      <c r="KIM125" s="1"/>
      <c r="KIN125" s="1"/>
      <c r="KIO125" s="1"/>
      <c r="KIP125" s="1"/>
      <c r="KIQ125" s="1"/>
      <c r="KIR125" s="1"/>
      <c r="KIS125" s="1"/>
      <c r="KIT125" s="1"/>
      <c r="KIU125" s="1"/>
      <c r="KIV125" s="1"/>
      <c r="KIW125" s="1"/>
      <c r="KIX125" s="1"/>
      <c r="KIY125" s="1"/>
      <c r="KIZ125" s="1"/>
      <c r="KJA125" s="1"/>
      <c r="KJB125" s="1"/>
      <c r="KJC125" s="1"/>
      <c r="KJD125" s="1"/>
      <c r="KJE125" s="1"/>
      <c r="KJF125" s="1"/>
      <c r="KJG125" s="1"/>
      <c r="KJH125" s="1"/>
      <c r="KJI125" s="1"/>
      <c r="KJJ125" s="1"/>
      <c r="KJK125" s="1"/>
      <c r="KJL125" s="1"/>
      <c r="KJM125" s="1"/>
      <c r="KJN125" s="1"/>
      <c r="KJO125" s="1"/>
      <c r="KJP125" s="1"/>
      <c r="KJQ125" s="1"/>
      <c r="KJR125" s="1"/>
      <c r="KJS125" s="1"/>
      <c r="KJT125" s="1"/>
      <c r="KJU125" s="1"/>
      <c r="KJV125" s="1"/>
      <c r="KJW125" s="1"/>
      <c r="KJX125" s="1"/>
      <c r="KJY125" s="1"/>
      <c r="KJZ125" s="1"/>
      <c r="KKA125" s="1"/>
      <c r="KKB125" s="1"/>
      <c r="KKC125" s="1"/>
      <c r="KKD125" s="1"/>
      <c r="KKE125" s="1"/>
      <c r="KKF125" s="1"/>
      <c r="KKG125" s="1"/>
      <c r="KKH125" s="1"/>
      <c r="KKI125" s="1"/>
      <c r="KKJ125" s="1"/>
      <c r="KKK125" s="1"/>
      <c r="KKL125" s="1"/>
      <c r="KKM125" s="1"/>
      <c r="KKN125" s="1"/>
      <c r="KKO125" s="1"/>
      <c r="KKP125" s="1"/>
      <c r="KKQ125" s="1"/>
      <c r="KKR125" s="1"/>
      <c r="KKS125" s="1"/>
      <c r="KKT125" s="1"/>
      <c r="KKU125" s="1"/>
      <c r="KKV125" s="1"/>
      <c r="KKW125" s="1"/>
      <c r="KKX125" s="1"/>
      <c r="KKY125" s="1"/>
      <c r="KKZ125" s="1"/>
      <c r="KLA125" s="1"/>
      <c r="KLB125" s="1"/>
      <c r="KLC125" s="1"/>
      <c r="KLD125" s="1"/>
      <c r="KLE125" s="1"/>
      <c r="KLF125" s="1"/>
      <c r="KLG125" s="1"/>
      <c r="KLH125" s="1"/>
      <c r="KLI125" s="1"/>
      <c r="KLJ125" s="1"/>
      <c r="KLK125" s="1"/>
      <c r="KLL125" s="1"/>
      <c r="KLM125" s="1"/>
      <c r="KLN125" s="1"/>
      <c r="KLO125" s="1"/>
      <c r="KLP125" s="1"/>
      <c r="KLQ125" s="1"/>
      <c r="KLR125" s="1"/>
      <c r="KLS125" s="1"/>
      <c r="KLT125" s="1"/>
      <c r="KLU125" s="1"/>
      <c r="KLV125" s="1"/>
      <c r="KLW125" s="1"/>
      <c r="KLX125" s="1"/>
      <c r="KLY125" s="1"/>
      <c r="KLZ125" s="1"/>
      <c r="KMA125" s="1"/>
      <c r="KMB125" s="1"/>
      <c r="KMC125" s="1"/>
      <c r="KMD125" s="1"/>
      <c r="KME125" s="1"/>
      <c r="KMF125" s="1"/>
      <c r="KMG125" s="1"/>
      <c r="KMH125" s="1"/>
      <c r="KMI125" s="1"/>
      <c r="KMJ125" s="1"/>
      <c r="KMK125" s="1"/>
      <c r="KML125" s="1"/>
      <c r="KMM125" s="1"/>
      <c r="KMN125" s="1"/>
      <c r="KMO125" s="1"/>
      <c r="KMP125" s="1"/>
      <c r="KMQ125" s="1"/>
      <c r="KMR125" s="1"/>
      <c r="KMS125" s="1"/>
      <c r="KMT125" s="1"/>
      <c r="KMU125" s="1"/>
      <c r="KMV125" s="1"/>
      <c r="KMW125" s="1"/>
      <c r="KMX125" s="1"/>
      <c r="KMY125" s="1"/>
      <c r="KMZ125" s="1"/>
      <c r="KNA125" s="1"/>
      <c r="KNB125" s="1"/>
      <c r="KNC125" s="1"/>
      <c r="KND125" s="1"/>
      <c r="KNE125" s="1"/>
      <c r="KNF125" s="1"/>
      <c r="KNG125" s="1"/>
      <c r="KNH125" s="1"/>
      <c r="KNI125" s="1"/>
      <c r="KNJ125" s="1"/>
      <c r="KNK125" s="1"/>
      <c r="KNL125" s="1"/>
      <c r="KNM125" s="1"/>
      <c r="KNN125" s="1"/>
      <c r="KNO125" s="1"/>
      <c r="KNP125" s="1"/>
      <c r="KNQ125" s="1"/>
      <c r="KNR125" s="1"/>
      <c r="KNS125" s="1"/>
      <c r="KNT125" s="1"/>
      <c r="KNU125" s="1"/>
      <c r="KNV125" s="1"/>
      <c r="KNW125" s="1"/>
      <c r="KNX125" s="1"/>
      <c r="KNY125" s="1"/>
      <c r="KNZ125" s="1"/>
      <c r="KOA125" s="1"/>
      <c r="KOB125" s="1"/>
      <c r="KOC125" s="1"/>
      <c r="KOD125" s="1"/>
      <c r="KOE125" s="1"/>
      <c r="KOF125" s="1"/>
      <c r="KOG125" s="1"/>
      <c r="KOH125" s="1"/>
      <c r="KOI125" s="1"/>
      <c r="KOJ125" s="1"/>
      <c r="KOK125" s="1"/>
      <c r="KOL125" s="1"/>
      <c r="KOM125" s="1"/>
      <c r="KON125" s="1"/>
      <c r="KOO125" s="1"/>
      <c r="KOP125" s="1"/>
      <c r="KOQ125" s="1"/>
      <c r="KOR125" s="1"/>
      <c r="KOS125" s="1"/>
      <c r="KOT125" s="1"/>
      <c r="KOU125" s="1"/>
      <c r="KOV125" s="1"/>
      <c r="KOW125" s="1"/>
      <c r="KOX125" s="1"/>
      <c r="KOY125" s="1"/>
      <c r="KOZ125" s="1"/>
      <c r="KPA125" s="1"/>
      <c r="KPB125" s="1"/>
      <c r="KPC125" s="1"/>
      <c r="KPD125" s="1"/>
      <c r="KPE125" s="1"/>
      <c r="KPF125" s="1"/>
      <c r="KPG125" s="1"/>
      <c r="KPH125" s="1"/>
      <c r="KPI125" s="1"/>
      <c r="KPJ125" s="1"/>
      <c r="KPK125" s="1"/>
      <c r="KPL125" s="1"/>
      <c r="KPM125" s="1"/>
      <c r="KPN125" s="1"/>
      <c r="KPO125" s="1"/>
      <c r="KPP125" s="1"/>
      <c r="KPQ125" s="1"/>
      <c r="KPR125" s="1"/>
      <c r="KPS125" s="1"/>
      <c r="KPT125" s="1"/>
      <c r="KPU125" s="1"/>
      <c r="KPV125" s="1"/>
      <c r="KPW125" s="1"/>
      <c r="KPX125" s="1"/>
      <c r="KPY125" s="1"/>
      <c r="KPZ125" s="1"/>
      <c r="KQA125" s="1"/>
      <c r="KQB125" s="1"/>
      <c r="KQC125" s="1"/>
      <c r="KQD125" s="1"/>
      <c r="KQE125" s="1"/>
      <c r="KQF125" s="1"/>
      <c r="KQG125" s="1"/>
      <c r="KQH125" s="1"/>
      <c r="KQI125" s="1"/>
      <c r="KQJ125" s="1"/>
      <c r="KQK125" s="1"/>
      <c r="KQL125" s="1"/>
      <c r="KQM125" s="1"/>
      <c r="KQN125" s="1"/>
      <c r="KQO125" s="1"/>
      <c r="KQP125" s="1"/>
      <c r="KQQ125" s="1"/>
      <c r="KQR125" s="1"/>
      <c r="KQS125" s="1"/>
      <c r="KQT125" s="1"/>
      <c r="KQU125" s="1"/>
      <c r="KQV125" s="1"/>
      <c r="KQW125" s="1"/>
      <c r="KQX125" s="1"/>
      <c r="KQY125" s="1"/>
      <c r="KQZ125" s="1"/>
      <c r="KRA125" s="1"/>
      <c r="KRB125" s="1"/>
      <c r="KRC125" s="1"/>
      <c r="KRD125" s="1"/>
      <c r="KRE125" s="1"/>
      <c r="KRF125" s="1"/>
      <c r="KRG125" s="1"/>
      <c r="KRH125" s="1"/>
      <c r="KRI125" s="1"/>
      <c r="KRJ125" s="1"/>
      <c r="KRK125" s="1"/>
      <c r="KRL125" s="1"/>
      <c r="KRM125" s="1"/>
      <c r="KRN125" s="1"/>
      <c r="KRO125" s="1"/>
      <c r="KRP125" s="1"/>
      <c r="KRQ125" s="1"/>
      <c r="KRR125" s="1"/>
      <c r="KRS125" s="1"/>
      <c r="KRT125" s="1"/>
      <c r="KRU125" s="1"/>
      <c r="KRV125" s="1"/>
      <c r="KRW125" s="1"/>
      <c r="KRX125" s="1"/>
      <c r="KRY125" s="1"/>
      <c r="KRZ125" s="1"/>
      <c r="KSA125" s="1"/>
      <c r="KSB125" s="1"/>
      <c r="KSC125" s="1"/>
      <c r="KSD125" s="1"/>
      <c r="KSE125" s="1"/>
      <c r="KSF125" s="1"/>
      <c r="KSG125" s="1"/>
      <c r="KSH125" s="1"/>
      <c r="KSI125" s="1"/>
      <c r="KSJ125" s="1"/>
      <c r="KSK125" s="1"/>
      <c r="KSL125" s="1"/>
      <c r="KSM125" s="1"/>
      <c r="KSN125" s="1"/>
      <c r="KSO125" s="1"/>
      <c r="KSP125" s="1"/>
      <c r="KSQ125" s="1"/>
      <c r="KSR125" s="1"/>
      <c r="KSS125" s="1"/>
      <c r="KST125" s="1"/>
      <c r="KSU125" s="1"/>
      <c r="KSV125" s="1"/>
      <c r="KSW125" s="1"/>
      <c r="KSX125" s="1"/>
      <c r="KSY125" s="1"/>
      <c r="KSZ125" s="1"/>
      <c r="KTA125" s="1"/>
      <c r="KTB125" s="1"/>
      <c r="KTC125" s="1"/>
      <c r="KTD125" s="1"/>
      <c r="KTE125" s="1"/>
      <c r="KTF125" s="1"/>
      <c r="KTG125" s="1"/>
      <c r="KTH125" s="1"/>
      <c r="KTI125" s="1"/>
      <c r="KTJ125" s="1"/>
      <c r="KTK125" s="1"/>
      <c r="KTL125" s="1"/>
      <c r="KTM125" s="1"/>
      <c r="KTN125" s="1"/>
      <c r="KTO125" s="1"/>
      <c r="KTP125" s="1"/>
      <c r="KTQ125" s="1"/>
      <c r="KTR125" s="1"/>
      <c r="KTS125" s="1"/>
      <c r="KTT125" s="1"/>
      <c r="KTU125" s="1"/>
      <c r="KTV125" s="1"/>
      <c r="KTW125" s="1"/>
      <c r="KTX125" s="1"/>
      <c r="KTY125" s="1"/>
      <c r="KTZ125" s="1"/>
      <c r="KUA125" s="1"/>
      <c r="KUB125" s="1"/>
      <c r="KUC125" s="1"/>
      <c r="KUD125" s="1"/>
      <c r="KUE125" s="1"/>
      <c r="KUF125" s="1"/>
      <c r="KUG125" s="1"/>
      <c r="KUH125" s="1"/>
      <c r="KUI125" s="1"/>
      <c r="KUJ125" s="1"/>
      <c r="KUK125" s="1"/>
      <c r="KUL125" s="1"/>
      <c r="KUM125" s="1"/>
      <c r="KUN125" s="1"/>
      <c r="KUO125" s="1"/>
      <c r="KUP125" s="1"/>
      <c r="KUQ125" s="1"/>
      <c r="KUR125" s="1"/>
      <c r="KUS125" s="1"/>
      <c r="KUT125" s="1"/>
      <c r="KUU125" s="1"/>
      <c r="KUV125" s="1"/>
      <c r="KUW125" s="1"/>
      <c r="KUX125" s="1"/>
      <c r="KUY125" s="1"/>
      <c r="KUZ125" s="1"/>
      <c r="KVA125" s="1"/>
      <c r="KVB125" s="1"/>
      <c r="KVC125" s="1"/>
      <c r="KVD125" s="1"/>
      <c r="KVE125" s="1"/>
      <c r="KVF125" s="1"/>
      <c r="KVG125" s="1"/>
      <c r="KVH125" s="1"/>
      <c r="KVI125" s="1"/>
      <c r="KVJ125" s="1"/>
      <c r="KVK125" s="1"/>
      <c r="KVL125" s="1"/>
      <c r="KVM125" s="1"/>
      <c r="KVN125" s="1"/>
      <c r="KVO125" s="1"/>
      <c r="KVP125" s="1"/>
      <c r="KVQ125" s="1"/>
      <c r="KVR125" s="1"/>
      <c r="KVS125" s="1"/>
      <c r="KVT125" s="1"/>
      <c r="KVU125" s="1"/>
      <c r="KVV125" s="1"/>
      <c r="KVW125" s="1"/>
      <c r="KVX125" s="1"/>
      <c r="KVY125" s="1"/>
      <c r="KVZ125" s="1"/>
      <c r="KWA125" s="1"/>
      <c r="KWB125" s="1"/>
      <c r="KWC125" s="1"/>
      <c r="KWD125" s="1"/>
      <c r="KWE125" s="1"/>
      <c r="KWF125" s="1"/>
      <c r="KWG125" s="1"/>
      <c r="KWH125" s="1"/>
      <c r="KWI125" s="1"/>
      <c r="KWJ125" s="1"/>
      <c r="KWK125" s="1"/>
      <c r="KWL125" s="1"/>
      <c r="KWM125" s="1"/>
      <c r="KWN125" s="1"/>
      <c r="KWO125" s="1"/>
      <c r="KWP125" s="1"/>
      <c r="KWQ125" s="1"/>
      <c r="KWR125" s="1"/>
      <c r="KWS125" s="1"/>
      <c r="KWT125" s="1"/>
      <c r="KWU125" s="1"/>
      <c r="KWV125" s="1"/>
      <c r="KWW125" s="1"/>
      <c r="KWX125" s="1"/>
      <c r="KWY125" s="1"/>
      <c r="KWZ125" s="1"/>
      <c r="KXA125" s="1"/>
      <c r="KXB125" s="1"/>
      <c r="KXC125" s="1"/>
      <c r="KXD125" s="1"/>
      <c r="KXE125" s="1"/>
      <c r="KXF125" s="1"/>
      <c r="KXG125" s="1"/>
      <c r="KXH125" s="1"/>
      <c r="KXI125" s="1"/>
      <c r="KXJ125" s="1"/>
      <c r="KXK125" s="1"/>
      <c r="KXL125" s="1"/>
      <c r="KXM125" s="1"/>
      <c r="KXN125" s="1"/>
      <c r="KXO125" s="1"/>
      <c r="KXP125" s="1"/>
      <c r="KXQ125" s="1"/>
      <c r="KXR125" s="1"/>
      <c r="KXS125" s="1"/>
      <c r="KXT125" s="1"/>
      <c r="KXU125" s="1"/>
      <c r="KXV125" s="1"/>
      <c r="KXW125" s="1"/>
      <c r="KXX125" s="1"/>
      <c r="KXY125" s="1"/>
      <c r="KXZ125" s="1"/>
      <c r="KYA125" s="1"/>
      <c r="KYB125" s="1"/>
      <c r="KYC125" s="1"/>
      <c r="KYD125" s="1"/>
      <c r="KYE125" s="1"/>
      <c r="KYF125" s="1"/>
      <c r="KYG125" s="1"/>
      <c r="KYH125" s="1"/>
      <c r="KYI125" s="1"/>
      <c r="KYJ125" s="1"/>
      <c r="KYK125" s="1"/>
      <c r="KYL125" s="1"/>
      <c r="KYM125" s="1"/>
      <c r="KYN125" s="1"/>
      <c r="KYO125" s="1"/>
      <c r="KYP125" s="1"/>
      <c r="KYQ125" s="1"/>
      <c r="KYR125" s="1"/>
      <c r="KYS125" s="1"/>
      <c r="KYT125" s="1"/>
      <c r="KYU125" s="1"/>
      <c r="KYV125" s="1"/>
      <c r="KYW125" s="1"/>
      <c r="KYX125" s="1"/>
      <c r="KYY125" s="1"/>
      <c r="KYZ125" s="1"/>
      <c r="KZA125" s="1"/>
      <c r="KZB125" s="1"/>
      <c r="KZC125" s="1"/>
      <c r="KZD125" s="1"/>
      <c r="KZE125" s="1"/>
      <c r="KZF125" s="1"/>
      <c r="KZG125" s="1"/>
      <c r="KZH125" s="1"/>
      <c r="KZI125" s="1"/>
      <c r="KZJ125" s="1"/>
      <c r="KZK125" s="1"/>
      <c r="KZL125" s="1"/>
      <c r="KZM125" s="1"/>
      <c r="KZN125" s="1"/>
      <c r="KZO125" s="1"/>
      <c r="KZP125" s="1"/>
      <c r="KZQ125" s="1"/>
      <c r="KZR125" s="1"/>
      <c r="KZS125" s="1"/>
      <c r="KZT125" s="1"/>
      <c r="KZU125" s="1"/>
      <c r="KZV125" s="1"/>
      <c r="KZW125" s="1"/>
      <c r="KZX125" s="1"/>
      <c r="KZY125" s="1"/>
      <c r="KZZ125" s="1"/>
      <c r="LAA125" s="1"/>
      <c r="LAB125" s="1"/>
      <c r="LAC125" s="1"/>
      <c r="LAD125" s="1"/>
      <c r="LAE125" s="1"/>
      <c r="LAF125" s="1"/>
      <c r="LAG125" s="1"/>
      <c r="LAH125" s="1"/>
      <c r="LAI125" s="1"/>
      <c r="LAJ125" s="1"/>
      <c r="LAK125" s="1"/>
      <c r="LAL125" s="1"/>
      <c r="LAM125" s="1"/>
      <c r="LAN125" s="1"/>
      <c r="LAO125" s="1"/>
      <c r="LAP125" s="1"/>
      <c r="LAQ125" s="1"/>
      <c r="LAR125" s="1"/>
      <c r="LAS125" s="1"/>
      <c r="LAT125" s="1"/>
      <c r="LAU125" s="1"/>
      <c r="LAV125" s="1"/>
      <c r="LAW125" s="1"/>
      <c r="LAX125" s="1"/>
      <c r="LAY125" s="1"/>
      <c r="LAZ125" s="1"/>
      <c r="LBA125" s="1"/>
      <c r="LBB125" s="1"/>
      <c r="LBC125" s="1"/>
      <c r="LBD125" s="1"/>
      <c r="LBE125" s="1"/>
      <c r="LBF125" s="1"/>
      <c r="LBG125" s="1"/>
      <c r="LBH125" s="1"/>
      <c r="LBI125" s="1"/>
      <c r="LBJ125" s="1"/>
      <c r="LBK125" s="1"/>
      <c r="LBL125" s="1"/>
      <c r="LBM125" s="1"/>
      <c r="LBN125" s="1"/>
      <c r="LBO125" s="1"/>
      <c r="LBP125" s="1"/>
      <c r="LBQ125" s="1"/>
      <c r="LBR125" s="1"/>
      <c r="LBS125" s="1"/>
      <c r="LBT125" s="1"/>
      <c r="LBU125" s="1"/>
      <c r="LBV125" s="1"/>
      <c r="LBW125" s="1"/>
      <c r="LBX125" s="1"/>
      <c r="LBY125" s="1"/>
      <c r="LBZ125" s="1"/>
      <c r="LCA125" s="1"/>
      <c r="LCB125" s="1"/>
      <c r="LCC125" s="1"/>
      <c r="LCD125" s="1"/>
      <c r="LCE125" s="1"/>
      <c r="LCF125" s="1"/>
      <c r="LCG125" s="1"/>
      <c r="LCH125" s="1"/>
      <c r="LCI125" s="1"/>
      <c r="LCJ125" s="1"/>
      <c r="LCK125" s="1"/>
      <c r="LCL125" s="1"/>
      <c r="LCM125" s="1"/>
      <c r="LCN125" s="1"/>
      <c r="LCO125" s="1"/>
      <c r="LCP125" s="1"/>
      <c r="LCQ125" s="1"/>
      <c r="LCR125" s="1"/>
      <c r="LCS125" s="1"/>
      <c r="LCT125" s="1"/>
      <c r="LCU125" s="1"/>
      <c r="LCV125" s="1"/>
      <c r="LCW125" s="1"/>
      <c r="LCX125" s="1"/>
      <c r="LCY125" s="1"/>
      <c r="LCZ125" s="1"/>
      <c r="LDA125" s="1"/>
      <c r="LDB125" s="1"/>
      <c r="LDC125" s="1"/>
      <c r="LDD125" s="1"/>
      <c r="LDE125" s="1"/>
      <c r="LDF125" s="1"/>
      <c r="LDG125" s="1"/>
      <c r="LDH125" s="1"/>
      <c r="LDI125" s="1"/>
      <c r="LDJ125" s="1"/>
      <c r="LDK125" s="1"/>
      <c r="LDL125" s="1"/>
      <c r="LDM125" s="1"/>
      <c r="LDN125" s="1"/>
      <c r="LDO125" s="1"/>
      <c r="LDP125" s="1"/>
      <c r="LDQ125" s="1"/>
      <c r="LDR125" s="1"/>
      <c r="LDS125" s="1"/>
      <c r="LDT125" s="1"/>
      <c r="LDU125" s="1"/>
      <c r="LDV125" s="1"/>
      <c r="LDW125" s="1"/>
      <c r="LDX125" s="1"/>
      <c r="LDY125" s="1"/>
      <c r="LDZ125" s="1"/>
      <c r="LEA125" s="1"/>
      <c r="LEB125" s="1"/>
      <c r="LEC125" s="1"/>
      <c r="LED125" s="1"/>
      <c r="LEE125" s="1"/>
      <c r="LEF125" s="1"/>
      <c r="LEG125" s="1"/>
      <c r="LEH125" s="1"/>
      <c r="LEI125" s="1"/>
      <c r="LEJ125" s="1"/>
      <c r="LEK125" s="1"/>
      <c r="LEL125" s="1"/>
      <c r="LEM125" s="1"/>
      <c r="LEN125" s="1"/>
      <c r="LEO125" s="1"/>
      <c r="LEP125" s="1"/>
      <c r="LEQ125" s="1"/>
      <c r="LER125" s="1"/>
      <c r="LES125" s="1"/>
      <c r="LET125" s="1"/>
      <c r="LEU125" s="1"/>
      <c r="LEV125" s="1"/>
      <c r="LEW125" s="1"/>
      <c r="LEX125" s="1"/>
      <c r="LEY125" s="1"/>
      <c r="LEZ125" s="1"/>
      <c r="LFA125" s="1"/>
      <c r="LFB125" s="1"/>
      <c r="LFC125" s="1"/>
      <c r="LFD125" s="1"/>
      <c r="LFE125" s="1"/>
      <c r="LFF125" s="1"/>
      <c r="LFG125" s="1"/>
      <c r="LFH125" s="1"/>
      <c r="LFI125" s="1"/>
      <c r="LFJ125" s="1"/>
      <c r="LFK125" s="1"/>
      <c r="LFL125" s="1"/>
      <c r="LFM125" s="1"/>
      <c r="LFN125" s="1"/>
      <c r="LFO125" s="1"/>
      <c r="LFP125" s="1"/>
      <c r="LFQ125" s="1"/>
      <c r="LFR125" s="1"/>
      <c r="LFS125" s="1"/>
      <c r="LFT125" s="1"/>
      <c r="LFU125" s="1"/>
      <c r="LFV125" s="1"/>
      <c r="LFW125" s="1"/>
      <c r="LFX125" s="1"/>
      <c r="LFY125" s="1"/>
      <c r="LFZ125" s="1"/>
      <c r="LGA125" s="1"/>
      <c r="LGB125" s="1"/>
      <c r="LGC125" s="1"/>
      <c r="LGD125" s="1"/>
      <c r="LGE125" s="1"/>
      <c r="LGF125" s="1"/>
      <c r="LGG125" s="1"/>
      <c r="LGH125" s="1"/>
      <c r="LGI125" s="1"/>
      <c r="LGJ125" s="1"/>
      <c r="LGK125" s="1"/>
      <c r="LGL125" s="1"/>
      <c r="LGM125" s="1"/>
      <c r="LGN125" s="1"/>
      <c r="LGO125" s="1"/>
      <c r="LGP125" s="1"/>
      <c r="LGQ125" s="1"/>
      <c r="LGR125" s="1"/>
      <c r="LGS125" s="1"/>
      <c r="LGT125" s="1"/>
      <c r="LGU125" s="1"/>
      <c r="LGV125" s="1"/>
      <c r="LGW125" s="1"/>
      <c r="LGX125" s="1"/>
      <c r="LGY125" s="1"/>
      <c r="LGZ125" s="1"/>
      <c r="LHA125" s="1"/>
      <c r="LHB125" s="1"/>
      <c r="LHC125" s="1"/>
      <c r="LHD125" s="1"/>
      <c r="LHE125" s="1"/>
      <c r="LHF125" s="1"/>
      <c r="LHG125" s="1"/>
      <c r="LHH125" s="1"/>
      <c r="LHI125" s="1"/>
      <c r="LHJ125" s="1"/>
      <c r="LHK125" s="1"/>
      <c r="LHL125" s="1"/>
      <c r="LHM125" s="1"/>
      <c r="LHN125" s="1"/>
      <c r="LHO125" s="1"/>
      <c r="LHP125" s="1"/>
      <c r="LHQ125" s="1"/>
      <c r="LHR125" s="1"/>
      <c r="LHS125" s="1"/>
      <c r="LHT125" s="1"/>
      <c r="LHU125" s="1"/>
      <c r="LHV125" s="1"/>
      <c r="LHW125" s="1"/>
      <c r="LHX125" s="1"/>
      <c r="LHY125" s="1"/>
      <c r="LHZ125" s="1"/>
      <c r="LIA125" s="1"/>
      <c r="LIB125" s="1"/>
      <c r="LIC125" s="1"/>
      <c r="LID125" s="1"/>
      <c r="LIE125" s="1"/>
      <c r="LIF125" s="1"/>
      <c r="LIG125" s="1"/>
      <c r="LIH125" s="1"/>
      <c r="LII125" s="1"/>
      <c r="LIJ125" s="1"/>
      <c r="LIK125" s="1"/>
      <c r="LIL125" s="1"/>
      <c r="LIM125" s="1"/>
      <c r="LIN125" s="1"/>
      <c r="LIO125" s="1"/>
      <c r="LIP125" s="1"/>
      <c r="LIQ125" s="1"/>
      <c r="LIR125" s="1"/>
      <c r="LIS125" s="1"/>
      <c r="LIT125" s="1"/>
      <c r="LIU125" s="1"/>
      <c r="LIV125" s="1"/>
      <c r="LIW125" s="1"/>
      <c r="LIX125" s="1"/>
      <c r="LIY125" s="1"/>
      <c r="LIZ125" s="1"/>
      <c r="LJA125" s="1"/>
      <c r="LJB125" s="1"/>
      <c r="LJC125" s="1"/>
      <c r="LJD125" s="1"/>
      <c r="LJE125" s="1"/>
      <c r="LJF125" s="1"/>
      <c r="LJG125" s="1"/>
      <c r="LJH125" s="1"/>
      <c r="LJI125" s="1"/>
      <c r="LJJ125" s="1"/>
      <c r="LJK125" s="1"/>
      <c r="LJL125" s="1"/>
      <c r="LJM125" s="1"/>
      <c r="LJN125" s="1"/>
      <c r="LJO125" s="1"/>
      <c r="LJP125" s="1"/>
      <c r="LJQ125" s="1"/>
      <c r="LJR125" s="1"/>
      <c r="LJS125" s="1"/>
      <c r="LJT125" s="1"/>
      <c r="LJU125" s="1"/>
      <c r="LJV125" s="1"/>
      <c r="LJW125" s="1"/>
      <c r="LJX125" s="1"/>
      <c r="LJY125" s="1"/>
      <c r="LJZ125" s="1"/>
      <c r="LKA125" s="1"/>
      <c r="LKB125" s="1"/>
      <c r="LKC125" s="1"/>
      <c r="LKD125" s="1"/>
      <c r="LKE125" s="1"/>
      <c r="LKF125" s="1"/>
      <c r="LKG125" s="1"/>
      <c r="LKH125" s="1"/>
      <c r="LKI125" s="1"/>
      <c r="LKJ125" s="1"/>
      <c r="LKK125" s="1"/>
      <c r="LKL125" s="1"/>
      <c r="LKM125" s="1"/>
      <c r="LKN125" s="1"/>
      <c r="LKO125" s="1"/>
      <c r="LKP125" s="1"/>
      <c r="LKQ125" s="1"/>
      <c r="LKR125" s="1"/>
      <c r="LKS125" s="1"/>
      <c r="LKT125" s="1"/>
      <c r="LKU125" s="1"/>
      <c r="LKV125" s="1"/>
      <c r="LKW125" s="1"/>
      <c r="LKX125" s="1"/>
      <c r="LKY125" s="1"/>
      <c r="LKZ125" s="1"/>
      <c r="LLA125" s="1"/>
      <c r="LLB125" s="1"/>
      <c r="LLC125" s="1"/>
      <c r="LLD125" s="1"/>
      <c r="LLE125" s="1"/>
      <c r="LLF125" s="1"/>
      <c r="LLG125" s="1"/>
      <c r="LLH125" s="1"/>
      <c r="LLI125" s="1"/>
      <c r="LLJ125" s="1"/>
      <c r="LLK125" s="1"/>
      <c r="LLL125" s="1"/>
      <c r="LLM125" s="1"/>
      <c r="LLN125" s="1"/>
      <c r="LLO125" s="1"/>
      <c r="LLP125" s="1"/>
      <c r="LLQ125" s="1"/>
      <c r="LLR125" s="1"/>
      <c r="LLS125" s="1"/>
      <c r="LLT125" s="1"/>
      <c r="LLU125" s="1"/>
      <c r="LLV125" s="1"/>
      <c r="LLW125" s="1"/>
      <c r="LLX125" s="1"/>
      <c r="LLY125" s="1"/>
      <c r="LLZ125" s="1"/>
      <c r="LMA125" s="1"/>
      <c r="LMB125" s="1"/>
      <c r="LMC125" s="1"/>
      <c r="LMD125" s="1"/>
      <c r="LME125" s="1"/>
      <c r="LMF125" s="1"/>
      <c r="LMG125" s="1"/>
      <c r="LMH125" s="1"/>
      <c r="LMI125" s="1"/>
      <c r="LMJ125" s="1"/>
      <c r="LMK125" s="1"/>
      <c r="LML125" s="1"/>
      <c r="LMM125" s="1"/>
      <c r="LMN125" s="1"/>
      <c r="LMO125" s="1"/>
      <c r="LMP125" s="1"/>
      <c r="LMQ125" s="1"/>
      <c r="LMR125" s="1"/>
      <c r="LMS125" s="1"/>
      <c r="LMT125" s="1"/>
      <c r="LMU125" s="1"/>
      <c r="LMV125" s="1"/>
      <c r="LMW125" s="1"/>
      <c r="LMX125" s="1"/>
      <c r="LMY125" s="1"/>
      <c r="LMZ125" s="1"/>
      <c r="LNA125" s="1"/>
      <c r="LNB125" s="1"/>
      <c r="LNC125" s="1"/>
      <c r="LND125" s="1"/>
      <c r="LNE125" s="1"/>
      <c r="LNF125" s="1"/>
      <c r="LNG125" s="1"/>
      <c r="LNH125" s="1"/>
      <c r="LNI125" s="1"/>
      <c r="LNJ125" s="1"/>
      <c r="LNK125" s="1"/>
      <c r="LNL125" s="1"/>
      <c r="LNM125" s="1"/>
      <c r="LNN125" s="1"/>
      <c r="LNO125" s="1"/>
      <c r="LNP125" s="1"/>
      <c r="LNQ125" s="1"/>
      <c r="LNR125" s="1"/>
      <c r="LNS125" s="1"/>
      <c r="LNT125" s="1"/>
      <c r="LNU125" s="1"/>
      <c r="LNV125" s="1"/>
      <c r="LNW125" s="1"/>
      <c r="LNX125" s="1"/>
      <c r="LNY125" s="1"/>
      <c r="LNZ125" s="1"/>
      <c r="LOA125" s="1"/>
      <c r="LOB125" s="1"/>
      <c r="LOC125" s="1"/>
      <c r="LOD125" s="1"/>
      <c r="LOE125" s="1"/>
      <c r="LOF125" s="1"/>
      <c r="LOG125" s="1"/>
      <c r="LOH125" s="1"/>
      <c r="LOI125" s="1"/>
      <c r="LOJ125" s="1"/>
      <c r="LOK125" s="1"/>
      <c r="LOL125" s="1"/>
      <c r="LOM125" s="1"/>
      <c r="LON125" s="1"/>
      <c r="LOO125" s="1"/>
      <c r="LOP125" s="1"/>
      <c r="LOQ125" s="1"/>
      <c r="LOR125" s="1"/>
      <c r="LOS125" s="1"/>
      <c r="LOT125" s="1"/>
      <c r="LOU125" s="1"/>
      <c r="LOV125" s="1"/>
      <c r="LOW125" s="1"/>
      <c r="LOX125" s="1"/>
      <c r="LOY125" s="1"/>
      <c r="LOZ125" s="1"/>
      <c r="LPA125" s="1"/>
      <c r="LPB125" s="1"/>
      <c r="LPC125" s="1"/>
      <c r="LPD125" s="1"/>
      <c r="LPE125" s="1"/>
      <c r="LPF125" s="1"/>
      <c r="LPG125" s="1"/>
      <c r="LPH125" s="1"/>
      <c r="LPI125" s="1"/>
      <c r="LPJ125" s="1"/>
      <c r="LPK125" s="1"/>
      <c r="LPL125" s="1"/>
      <c r="LPM125" s="1"/>
      <c r="LPN125" s="1"/>
      <c r="LPO125" s="1"/>
      <c r="LPP125" s="1"/>
      <c r="LPQ125" s="1"/>
      <c r="LPR125" s="1"/>
      <c r="LPS125" s="1"/>
      <c r="LPT125" s="1"/>
      <c r="LPU125" s="1"/>
      <c r="LPV125" s="1"/>
      <c r="LPW125" s="1"/>
      <c r="LPX125" s="1"/>
      <c r="LPY125" s="1"/>
      <c r="LPZ125" s="1"/>
      <c r="LQA125" s="1"/>
      <c r="LQB125" s="1"/>
      <c r="LQC125" s="1"/>
      <c r="LQD125" s="1"/>
      <c r="LQE125" s="1"/>
      <c r="LQF125" s="1"/>
      <c r="LQG125" s="1"/>
      <c r="LQH125" s="1"/>
      <c r="LQI125" s="1"/>
      <c r="LQJ125" s="1"/>
      <c r="LQK125" s="1"/>
      <c r="LQL125" s="1"/>
      <c r="LQM125" s="1"/>
      <c r="LQN125" s="1"/>
      <c r="LQO125" s="1"/>
      <c r="LQP125" s="1"/>
      <c r="LQQ125" s="1"/>
      <c r="LQR125" s="1"/>
      <c r="LQS125" s="1"/>
      <c r="LQT125" s="1"/>
      <c r="LQU125" s="1"/>
      <c r="LQV125" s="1"/>
      <c r="LQW125" s="1"/>
      <c r="LQX125" s="1"/>
      <c r="LQY125" s="1"/>
      <c r="LQZ125" s="1"/>
      <c r="LRA125" s="1"/>
      <c r="LRB125" s="1"/>
      <c r="LRC125" s="1"/>
      <c r="LRD125" s="1"/>
      <c r="LRE125" s="1"/>
      <c r="LRF125" s="1"/>
      <c r="LRG125" s="1"/>
      <c r="LRH125" s="1"/>
      <c r="LRI125" s="1"/>
      <c r="LRJ125" s="1"/>
      <c r="LRK125" s="1"/>
      <c r="LRL125" s="1"/>
      <c r="LRM125" s="1"/>
      <c r="LRN125" s="1"/>
      <c r="LRO125" s="1"/>
      <c r="LRP125" s="1"/>
      <c r="LRQ125" s="1"/>
      <c r="LRR125" s="1"/>
      <c r="LRS125" s="1"/>
      <c r="LRT125" s="1"/>
      <c r="LRU125" s="1"/>
      <c r="LRV125" s="1"/>
      <c r="LRW125" s="1"/>
      <c r="LRX125" s="1"/>
      <c r="LRY125" s="1"/>
      <c r="LRZ125" s="1"/>
      <c r="LSA125" s="1"/>
      <c r="LSB125" s="1"/>
      <c r="LSC125" s="1"/>
      <c r="LSD125" s="1"/>
      <c r="LSE125" s="1"/>
      <c r="LSF125" s="1"/>
      <c r="LSG125" s="1"/>
      <c r="LSH125" s="1"/>
      <c r="LSI125" s="1"/>
      <c r="LSJ125" s="1"/>
      <c r="LSK125" s="1"/>
      <c r="LSL125" s="1"/>
      <c r="LSM125" s="1"/>
      <c r="LSN125" s="1"/>
      <c r="LSO125" s="1"/>
      <c r="LSP125" s="1"/>
      <c r="LSQ125" s="1"/>
      <c r="LSR125" s="1"/>
      <c r="LSS125" s="1"/>
      <c r="LST125" s="1"/>
      <c r="LSU125" s="1"/>
      <c r="LSV125" s="1"/>
      <c r="LSW125" s="1"/>
      <c r="LSX125" s="1"/>
      <c r="LSY125" s="1"/>
      <c r="LSZ125" s="1"/>
      <c r="LTA125" s="1"/>
      <c r="LTB125" s="1"/>
      <c r="LTC125" s="1"/>
      <c r="LTD125" s="1"/>
      <c r="LTE125" s="1"/>
      <c r="LTF125" s="1"/>
      <c r="LTG125" s="1"/>
      <c r="LTH125" s="1"/>
      <c r="LTI125" s="1"/>
      <c r="LTJ125" s="1"/>
      <c r="LTK125" s="1"/>
      <c r="LTL125" s="1"/>
      <c r="LTM125" s="1"/>
      <c r="LTN125" s="1"/>
      <c r="LTO125" s="1"/>
      <c r="LTP125" s="1"/>
      <c r="LTQ125" s="1"/>
      <c r="LTR125" s="1"/>
      <c r="LTS125" s="1"/>
      <c r="LTT125" s="1"/>
      <c r="LTU125" s="1"/>
      <c r="LTV125" s="1"/>
      <c r="LTW125" s="1"/>
      <c r="LTX125" s="1"/>
      <c r="LTY125" s="1"/>
      <c r="LTZ125" s="1"/>
      <c r="LUA125" s="1"/>
      <c r="LUB125" s="1"/>
      <c r="LUC125" s="1"/>
      <c r="LUD125" s="1"/>
      <c r="LUE125" s="1"/>
      <c r="LUF125" s="1"/>
      <c r="LUG125" s="1"/>
      <c r="LUH125" s="1"/>
      <c r="LUI125" s="1"/>
      <c r="LUJ125" s="1"/>
      <c r="LUK125" s="1"/>
      <c r="LUL125" s="1"/>
      <c r="LUM125" s="1"/>
      <c r="LUN125" s="1"/>
      <c r="LUO125" s="1"/>
      <c r="LUP125" s="1"/>
      <c r="LUQ125" s="1"/>
      <c r="LUR125" s="1"/>
      <c r="LUS125" s="1"/>
      <c r="LUT125" s="1"/>
      <c r="LUU125" s="1"/>
      <c r="LUV125" s="1"/>
      <c r="LUW125" s="1"/>
      <c r="LUX125" s="1"/>
      <c r="LUY125" s="1"/>
      <c r="LUZ125" s="1"/>
      <c r="LVA125" s="1"/>
      <c r="LVB125" s="1"/>
      <c r="LVC125" s="1"/>
      <c r="LVD125" s="1"/>
      <c r="LVE125" s="1"/>
      <c r="LVF125" s="1"/>
      <c r="LVG125" s="1"/>
      <c r="LVH125" s="1"/>
      <c r="LVI125" s="1"/>
      <c r="LVJ125" s="1"/>
      <c r="LVK125" s="1"/>
      <c r="LVL125" s="1"/>
      <c r="LVM125" s="1"/>
      <c r="LVN125" s="1"/>
      <c r="LVO125" s="1"/>
      <c r="LVP125" s="1"/>
      <c r="LVQ125" s="1"/>
      <c r="LVR125" s="1"/>
      <c r="LVS125" s="1"/>
      <c r="LVT125" s="1"/>
      <c r="LVU125" s="1"/>
      <c r="LVV125" s="1"/>
      <c r="LVW125" s="1"/>
      <c r="LVX125" s="1"/>
      <c r="LVY125" s="1"/>
      <c r="LVZ125" s="1"/>
      <c r="LWA125" s="1"/>
      <c r="LWB125" s="1"/>
      <c r="LWC125" s="1"/>
      <c r="LWD125" s="1"/>
      <c r="LWE125" s="1"/>
      <c r="LWF125" s="1"/>
      <c r="LWG125" s="1"/>
      <c r="LWH125" s="1"/>
      <c r="LWI125" s="1"/>
      <c r="LWJ125" s="1"/>
      <c r="LWK125" s="1"/>
      <c r="LWL125" s="1"/>
      <c r="LWM125" s="1"/>
      <c r="LWN125" s="1"/>
      <c r="LWO125" s="1"/>
      <c r="LWP125" s="1"/>
      <c r="LWQ125" s="1"/>
      <c r="LWR125" s="1"/>
      <c r="LWS125" s="1"/>
      <c r="LWT125" s="1"/>
      <c r="LWU125" s="1"/>
      <c r="LWV125" s="1"/>
      <c r="LWW125" s="1"/>
      <c r="LWX125" s="1"/>
      <c r="LWY125" s="1"/>
      <c r="LWZ125" s="1"/>
      <c r="LXA125" s="1"/>
      <c r="LXB125" s="1"/>
      <c r="LXC125" s="1"/>
      <c r="LXD125" s="1"/>
      <c r="LXE125" s="1"/>
      <c r="LXF125" s="1"/>
      <c r="LXG125" s="1"/>
      <c r="LXH125" s="1"/>
      <c r="LXI125" s="1"/>
      <c r="LXJ125" s="1"/>
      <c r="LXK125" s="1"/>
      <c r="LXL125" s="1"/>
      <c r="LXM125" s="1"/>
      <c r="LXN125" s="1"/>
      <c r="LXO125" s="1"/>
      <c r="LXP125" s="1"/>
      <c r="LXQ125" s="1"/>
      <c r="LXR125" s="1"/>
      <c r="LXS125" s="1"/>
      <c r="LXT125" s="1"/>
      <c r="LXU125" s="1"/>
      <c r="LXV125" s="1"/>
      <c r="LXW125" s="1"/>
      <c r="LXX125" s="1"/>
      <c r="LXY125" s="1"/>
      <c r="LXZ125" s="1"/>
      <c r="LYA125" s="1"/>
      <c r="LYB125" s="1"/>
      <c r="LYC125" s="1"/>
      <c r="LYD125" s="1"/>
      <c r="LYE125" s="1"/>
      <c r="LYF125" s="1"/>
      <c r="LYG125" s="1"/>
      <c r="LYH125" s="1"/>
      <c r="LYI125" s="1"/>
      <c r="LYJ125" s="1"/>
      <c r="LYK125" s="1"/>
      <c r="LYL125" s="1"/>
      <c r="LYM125" s="1"/>
      <c r="LYN125" s="1"/>
      <c r="LYO125" s="1"/>
      <c r="LYP125" s="1"/>
      <c r="LYQ125" s="1"/>
      <c r="LYR125" s="1"/>
      <c r="LYS125" s="1"/>
      <c r="LYT125" s="1"/>
      <c r="LYU125" s="1"/>
      <c r="LYV125" s="1"/>
      <c r="LYW125" s="1"/>
      <c r="LYX125" s="1"/>
      <c r="LYY125" s="1"/>
      <c r="LYZ125" s="1"/>
      <c r="LZA125" s="1"/>
      <c r="LZB125" s="1"/>
      <c r="LZC125" s="1"/>
      <c r="LZD125" s="1"/>
      <c r="LZE125" s="1"/>
      <c r="LZF125" s="1"/>
      <c r="LZG125" s="1"/>
      <c r="LZH125" s="1"/>
      <c r="LZI125" s="1"/>
      <c r="LZJ125" s="1"/>
      <c r="LZK125" s="1"/>
      <c r="LZL125" s="1"/>
      <c r="LZM125" s="1"/>
      <c r="LZN125" s="1"/>
      <c r="LZO125" s="1"/>
      <c r="LZP125" s="1"/>
      <c r="LZQ125" s="1"/>
      <c r="LZR125" s="1"/>
      <c r="LZS125" s="1"/>
      <c r="LZT125" s="1"/>
      <c r="LZU125" s="1"/>
      <c r="LZV125" s="1"/>
      <c r="LZW125" s="1"/>
      <c r="LZX125" s="1"/>
      <c r="LZY125" s="1"/>
      <c r="LZZ125" s="1"/>
      <c r="MAA125" s="1"/>
      <c r="MAB125" s="1"/>
      <c r="MAC125" s="1"/>
      <c r="MAD125" s="1"/>
      <c r="MAE125" s="1"/>
      <c r="MAF125" s="1"/>
      <c r="MAG125" s="1"/>
      <c r="MAH125" s="1"/>
      <c r="MAI125" s="1"/>
      <c r="MAJ125" s="1"/>
      <c r="MAK125" s="1"/>
      <c r="MAL125" s="1"/>
      <c r="MAM125" s="1"/>
      <c r="MAN125" s="1"/>
      <c r="MAO125" s="1"/>
      <c r="MAP125" s="1"/>
      <c r="MAQ125" s="1"/>
      <c r="MAR125" s="1"/>
      <c r="MAS125" s="1"/>
      <c r="MAT125" s="1"/>
      <c r="MAU125" s="1"/>
      <c r="MAV125" s="1"/>
      <c r="MAW125" s="1"/>
      <c r="MAX125" s="1"/>
      <c r="MAY125" s="1"/>
      <c r="MAZ125" s="1"/>
      <c r="MBA125" s="1"/>
      <c r="MBB125" s="1"/>
      <c r="MBC125" s="1"/>
      <c r="MBD125" s="1"/>
      <c r="MBE125" s="1"/>
      <c r="MBF125" s="1"/>
      <c r="MBG125" s="1"/>
      <c r="MBH125" s="1"/>
      <c r="MBI125" s="1"/>
      <c r="MBJ125" s="1"/>
      <c r="MBK125" s="1"/>
      <c r="MBL125" s="1"/>
      <c r="MBM125" s="1"/>
      <c r="MBN125" s="1"/>
      <c r="MBO125" s="1"/>
      <c r="MBP125" s="1"/>
      <c r="MBQ125" s="1"/>
      <c r="MBR125" s="1"/>
      <c r="MBS125" s="1"/>
      <c r="MBT125" s="1"/>
      <c r="MBU125" s="1"/>
      <c r="MBV125" s="1"/>
      <c r="MBW125" s="1"/>
      <c r="MBX125" s="1"/>
      <c r="MBY125" s="1"/>
      <c r="MBZ125" s="1"/>
      <c r="MCA125" s="1"/>
      <c r="MCB125" s="1"/>
      <c r="MCC125" s="1"/>
      <c r="MCD125" s="1"/>
      <c r="MCE125" s="1"/>
      <c r="MCF125" s="1"/>
      <c r="MCG125" s="1"/>
      <c r="MCH125" s="1"/>
      <c r="MCI125" s="1"/>
      <c r="MCJ125" s="1"/>
      <c r="MCK125" s="1"/>
      <c r="MCL125" s="1"/>
      <c r="MCM125" s="1"/>
      <c r="MCN125" s="1"/>
      <c r="MCO125" s="1"/>
      <c r="MCP125" s="1"/>
      <c r="MCQ125" s="1"/>
      <c r="MCR125" s="1"/>
      <c r="MCS125" s="1"/>
      <c r="MCT125" s="1"/>
      <c r="MCU125" s="1"/>
      <c r="MCV125" s="1"/>
      <c r="MCW125" s="1"/>
      <c r="MCX125" s="1"/>
      <c r="MCY125" s="1"/>
      <c r="MCZ125" s="1"/>
      <c r="MDA125" s="1"/>
      <c r="MDB125" s="1"/>
      <c r="MDC125" s="1"/>
      <c r="MDD125" s="1"/>
      <c r="MDE125" s="1"/>
      <c r="MDF125" s="1"/>
      <c r="MDG125" s="1"/>
      <c r="MDH125" s="1"/>
      <c r="MDI125" s="1"/>
      <c r="MDJ125" s="1"/>
      <c r="MDK125" s="1"/>
      <c r="MDL125" s="1"/>
      <c r="MDM125" s="1"/>
      <c r="MDN125" s="1"/>
      <c r="MDO125" s="1"/>
      <c r="MDP125" s="1"/>
      <c r="MDQ125" s="1"/>
      <c r="MDR125" s="1"/>
      <c r="MDS125" s="1"/>
      <c r="MDT125" s="1"/>
      <c r="MDU125" s="1"/>
      <c r="MDV125" s="1"/>
      <c r="MDW125" s="1"/>
      <c r="MDX125" s="1"/>
      <c r="MDY125" s="1"/>
      <c r="MDZ125" s="1"/>
      <c r="MEA125" s="1"/>
      <c r="MEB125" s="1"/>
      <c r="MEC125" s="1"/>
      <c r="MED125" s="1"/>
      <c r="MEE125" s="1"/>
      <c r="MEF125" s="1"/>
      <c r="MEG125" s="1"/>
      <c r="MEH125" s="1"/>
      <c r="MEI125" s="1"/>
      <c r="MEJ125" s="1"/>
      <c r="MEK125" s="1"/>
      <c r="MEL125" s="1"/>
      <c r="MEM125" s="1"/>
      <c r="MEN125" s="1"/>
      <c r="MEO125" s="1"/>
      <c r="MEP125" s="1"/>
      <c r="MEQ125" s="1"/>
      <c r="MER125" s="1"/>
      <c r="MES125" s="1"/>
      <c r="MET125" s="1"/>
      <c r="MEU125" s="1"/>
      <c r="MEV125" s="1"/>
      <c r="MEW125" s="1"/>
      <c r="MEX125" s="1"/>
      <c r="MEY125" s="1"/>
      <c r="MEZ125" s="1"/>
      <c r="MFA125" s="1"/>
      <c r="MFB125" s="1"/>
      <c r="MFC125" s="1"/>
      <c r="MFD125" s="1"/>
      <c r="MFE125" s="1"/>
      <c r="MFF125" s="1"/>
      <c r="MFG125" s="1"/>
      <c r="MFH125" s="1"/>
      <c r="MFI125" s="1"/>
      <c r="MFJ125" s="1"/>
      <c r="MFK125" s="1"/>
      <c r="MFL125" s="1"/>
      <c r="MFM125" s="1"/>
      <c r="MFN125" s="1"/>
      <c r="MFO125" s="1"/>
      <c r="MFP125" s="1"/>
      <c r="MFQ125" s="1"/>
      <c r="MFR125" s="1"/>
      <c r="MFS125" s="1"/>
      <c r="MFT125" s="1"/>
      <c r="MFU125" s="1"/>
      <c r="MFV125" s="1"/>
      <c r="MFW125" s="1"/>
      <c r="MFX125" s="1"/>
      <c r="MFY125" s="1"/>
      <c r="MFZ125" s="1"/>
      <c r="MGA125" s="1"/>
      <c r="MGB125" s="1"/>
      <c r="MGC125" s="1"/>
      <c r="MGD125" s="1"/>
      <c r="MGE125" s="1"/>
      <c r="MGF125" s="1"/>
      <c r="MGG125" s="1"/>
      <c r="MGH125" s="1"/>
      <c r="MGI125" s="1"/>
      <c r="MGJ125" s="1"/>
      <c r="MGK125" s="1"/>
      <c r="MGL125" s="1"/>
      <c r="MGM125" s="1"/>
      <c r="MGN125" s="1"/>
      <c r="MGO125" s="1"/>
      <c r="MGP125" s="1"/>
      <c r="MGQ125" s="1"/>
      <c r="MGR125" s="1"/>
      <c r="MGS125" s="1"/>
      <c r="MGT125" s="1"/>
      <c r="MGU125" s="1"/>
      <c r="MGV125" s="1"/>
      <c r="MGW125" s="1"/>
      <c r="MGX125" s="1"/>
      <c r="MGY125" s="1"/>
      <c r="MGZ125" s="1"/>
      <c r="MHA125" s="1"/>
      <c r="MHB125" s="1"/>
      <c r="MHC125" s="1"/>
      <c r="MHD125" s="1"/>
      <c r="MHE125" s="1"/>
      <c r="MHF125" s="1"/>
      <c r="MHG125" s="1"/>
      <c r="MHH125" s="1"/>
      <c r="MHI125" s="1"/>
      <c r="MHJ125" s="1"/>
      <c r="MHK125" s="1"/>
      <c r="MHL125" s="1"/>
      <c r="MHM125" s="1"/>
      <c r="MHN125" s="1"/>
      <c r="MHO125" s="1"/>
      <c r="MHP125" s="1"/>
      <c r="MHQ125" s="1"/>
      <c r="MHR125" s="1"/>
      <c r="MHS125" s="1"/>
      <c r="MHT125" s="1"/>
      <c r="MHU125" s="1"/>
      <c r="MHV125" s="1"/>
      <c r="MHW125" s="1"/>
      <c r="MHX125" s="1"/>
      <c r="MHY125" s="1"/>
      <c r="MHZ125" s="1"/>
      <c r="MIA125" s="1"/>
      <c r="MIB125" s="1"/>
      <c r="MIC125" s="1"/>
      <c r="MID125" s="1"/>
      <c r="MIE125" s="1"/>
      <c r="MIF125" s="1"/>
      <c r="MIG125" s="1"/>
      <c r="MIH125" s="1"/>
      <c r="MII125" s="1"/>
      <c r="MIJ125" s="1"/>
      <c r="MIK125" s="1"/>
      <c r="MIL125" s="1"/>
      <c r="MIM125" s="1"/>
      <c r="MIN125" s="1"/>
      <c r="MIO125" s="1"/>
      <c r="MIP125" s="1"/>
      <c r="MIQ125" s="1"/>
      <c r="MIR125" s="1"/>
      <c r="MIS125" s="1"/>
      <c r="MIT125" s="1"/>
      <c r="MIU125" s="1"/>
      <c r="MIV125" s="1"/>
      <c r="MIW125" s="1"/>
      <c r="MIX125" s="1"/>
      <c r="MIY125" s="1"/>
      <c r="MIZ125" s="1"/>
      <c r="MJA125" s="1"/>
      <c r="MJB125" s="1"/>
      <c r="MJC125" s="1"/>
      <c r="MJD125" s="1"/>
      <c r="MJE125" s="1"/>
      <c r="MJF125" s="1"/>
      <c r="MJG125" s="1"/>
      <c r="MJH125" s="1"/>
      <c r="MJI125" s="1"/>
      <c r="MJJ125" s="1"/>
      <c r="MJK125" s="1"/>
      <c r="MJL125" s="1"/>
      <c r="MJM125" s="1"/>
      <c r="MJN125" s="1"/>
      <c r="MJO125" s="1"/>
      <c r="MJP125" s="1"/>
      <c r="MJQ125" s="1"/>
      <c r="MJR125" s="1"/>
      <c r="MJS125" s="1"/>
      <c r="MJT125" s="1"/>
      <c r="MJU125" s="1"/>
      <c r="MJV125" s="1"/>
      <c r="MJW125" s="1"/>
      <c r="MJX125" s="1"/>
      <c r="MJY125" s="1"/>
      <c r="MJZ125" s="1"/>
      <c r="MKA125" s="1"/>
      <c r="MKB125" s="1"/>
      <c r="MKC125" s="1"/>
      <c r="MKD125" s="1"/>
      <c r="MKE125" s="1"/>
      <c r="MKF125" s="1"/>
      <c r="MKG125" s="1"/>
      <c r="MKH125" s="1"/>
      <c r="MKI125" s="1"/>
      <c r="MKJ125" s="1"/>
      <c r="MKK125" s="1"/>
      <c r="MKL125" s="1"/>
      <c r="MKM125" s="1"/>
      <c r="MKN125" s="1"/>
      <c r="MKO125" s="1"/>
      <c r="MKP125" s="1"/>
      <c r="MKQ125" s="1"/>
      <c r="MKR125" s="1"/>
      <c r="MKS125" s="1"/>
      <c r="MKT125" s="1"/>
      <c r="MKU125" s="1"/>
      <c r="MKV125" s="1"/>
      <c r="MKW125" s="1"/>
      <c r="MKX125" s="1"/>
      <c r="MKY125" s="1"/>
      <c r="MKZ125" s="1"/>
      <c r="MLA125" s="1"/>
      <c r="MLB125" s="1"/>
      <c r="MLC125" s="1"/>
      <c r="MLD125" s="1"/>
      <c r="MLE125" s="1"/>
      <c r="MLF125" s="1"/>
      <c r="MLG125" s="1"/>
      <c r="MLH125" s="1"/>
      <c r="MLI125" s="1"/>
      <c r="MLJ125" s="1"/>
      <c r="MLK125" s="1"/>
      <c r="MLL125" s="1"/>
      <c r="MLM125" s="1"/>
      <c r="MLN125" s="1"/>
      <c r="MLO125" s="1"/>
      <c r="MLP125" s="1"/>
      <c r="MLQ125" s="1"/>
      <c r="MLR125" s="1"/>
      <c r="MLS125" s="1"/>
      <c r="MLT125" s="1"/>
      <c r="MLU125" s="1"/>
      <c r="MLV125" s="1"/>
      <c r="MLW125" s="1"/>
      <c r="MLX125" s="1"/>
      <c r="MLY125" s="1"/>
      <c r="MLZ125" s="1"/>
      <c r="MMA125" s="1"/>
      <c r="MMB125" s="1"/>
      <c r="MMC125" s="1"/>
      <c r="MMD125" s="1"/>
      <c r="MME125" s="1"/>
      <c r="MMF125" s="1"/>
      <c r="MMG125" s="1"/>
      <c r="MMH125" s="1"/>
      <c r="MMI125" s="1"/>
      <c r="MMJ125" s="1"/>
      <c r="MMK125" s="1"/>
      <c r="MML125" s="1"/>
      <c r="MMM125" s="1"/>
      <c r="MMN125" s="1"/>
      <c r="MMO125" s="1"/>
      <c r="MMP125" s="1"/>
      <c r="MMQ125" s="1"/>
      <c r="MMR125" s="1"/>
      <c r="MMS125" s="1"/>
      <c r="MMT125" s="1"/>
      <c r="MMU125" s="1"/>
      <c r="MMV125" s="1"/>
      <c r="MMW125" s="1"/>
      <c r="MMX125" s="1"/>
      <c r="MMY125" s="1"/>
      <c r="MMZ125" s="1"/>
      <c r="MNA125" s="1"/>
      <c r="MNB125" s="1"/>
      <c r="MNC125" s="1"/>
      <c r="MND125" s="1"/>
      <c r="MNE125" s="1"/>
      <c r="MNF125" s="1"/>
      <c r="MNG125" s="1"/>
      <c r="MNH125" s="1"/>
      <c r="MNI125" s="1"/>
      <c r="MNJ125" s="1"/>
      <c r="MNK125" s="1"/>
      <c r="MNL125" s="1"/>
      <c r="MNM125" s="1"/>
      <c r="MNN125" s="1"/>
      <c r="MNO125" s="1"/>
      <c r="MNP125" s="1"/>
      <c r="MNQ125" s="1"/>
      <c r="MNR125" s="1"/>
      <c r="MNS125" s="1"/>
      <c r="MNT125" s="1"/>
      <c r="MNU125" s="1"/>
      <c r="MNV125" s="1"/>
      <c r="MNW125" s="1"/>
      <c r="MNX125" s="1"/>
      <c r="MNY125" s="1"/>
      <c r="MNZ125" s="1"/>
      <c r="MOA125" s="1"/>
      <c r="MOB125" s="1"/>
      <c r="MOC125" s="1"/>
      <c r="MOD125" s="1"/>
      <c r="MOE125" s="1"/>
      <c r="MOF125" s="1"/>
      <c r="MOG125" s="1"/>
      <c r="MOH125" s="1"/>
      <c r="MOI125" s="1"/>
      <c r="MOJ125" s="1"/>
      <c r="MOK125" s="1"/>
      <c r="MOL125" s="1"/>
      <c r="MOM125" s="1"/>
      <c r="MON125" s="1"/>
      <c r="MOO125" s="1"/>
      <c r="MOP125" s="1"/>
      <c r="MOQ125" s="1"/>
      <c r="MOR125" s="1"/>
      <c r="MOS125" s="1"/>
      <c r="MOT125" s="1"/>
      <c r="MOU125" s="1"/>
      <c r="MOV125" s="1"/>
      <c r="MOW125" s="1"/>
      <c r="MOX125" s="1"/>
      <c r="MOY125" s="1"/>
      <c r="MOZ125" s="1"/>
      <c r="MPA125" s="1"/>
      <c r="MPB125" s="1"/>
      <c r="MPC125" s="1"/>
      <c r="MPD125" s="1"/>
      <c r="MPE125" s="1"/>
      <c r="MPF125" s="1"/>
      <c r="MPG125" s="1"/>
      <c r="MPH125" s="1"/>
      <c r="MPI125" s="1"/>
      <c r="MPJ125" s="1"/>
      <c r="MPK125" s="1"/>
      <c r="MPL125" s="1"/>
      <c r="MPM125" s="1"/>
      <c r="MPN125" s="1"/>
      <c r="MPO125" s="1"/>
      <c r="MPP125" s="1"/>
      <c r="MPQ125" s="1"/>
      <c r="MPR125" s="1"/>
      <c r="MPS125" s="1"/>
      <c r="MPT125" s="1"/>
      <c r="MPU125" s="1"/>
      <c r="MPV125" s="1"/>
      <c r="MPW125" s="1"/>
      <c r="MPX125" s="1"/>
      <c r="MPY125" s="1"/>
      <c r="MPZ125" s="1"/>
      <c r="MQA125" s="1"/>
      <c r="MQB125" s="1"/>
      <c r="MQC125" s="1"/>
      <c r="MQD125" s="1"/>
      <c r="MQE125" s="1"/>
      <c r="MQF125" s="1"/>
      <c r="MQG125" s="1"/>
      <c r="MQH125" s="1"/>
      <c r="MQI125" s="1"/>
      <c r="MQJ125" s="1"/>
      <c r="MQK125" s="1"/>
      <c r="MQL125" s="1"/>
      <c r="MQM125" s="1"/>
      <c r="MQN125" s="1"/>
      <c r="MQO125" s="1"/>
      <c r="MQP125" s="1"/>
      <c r="MQQ125" s="1"/>
      <c r="MQR125" s="1"/>
      <c r="MQS125" s="1"/>
      <c r="MQT125" s="1"/>
      <c r="MQU125" s="1"/>
      <c r="MQV125" s="1"/>
      <c r="MQW125" s="1"/>
      <c r="MQX125" s="1"/>
      <c r="MQY125" s="1"/>
      <c r="MQZ125" s="1"/>
      <c r="MRA125" s="1"/>
      <c r="MRB125" s="1"/>
      <c r="MRC125" s="1"/>
      <c r="MRD125" s="1"/>
      <c r="MRE125" s="1"/>
      <c r="MRF125" s="1"/>
      <c r="MRG125" s="1"/>
      <c r="MRH125" s="1"/>
      <c r="MRI125" s="1"/>
      <c r="MRJ125" s="1"/>
      <c r="MRK125" s="1"/>
      <c r="MRL125" s="1"/>
      <c r="MRM125" s="1"/>
      <c r="MRN125" s="1"/>
      <c r="MRO125" s="1"/>
      <c r="MRP125" s="1"/>
      <c r="MRQ125" s="1"/>
      <c r="MRR125" s="1"/>
      <c r="MRS125" s="1"/>
      <c r="MRT125" s="1"/>
      <c r="MRU125" s="1"/>
      <c r="MRV125" s="1"/>
      <c r="MRW125" s="1"/>
      <c r="MRX125" s="1"/>
      <c r="MRY125" s="1"/>
      <c r="MRZ125" s="1"/>
      <c r="MSA125" s="1"/>
      <c r="MSB125" s="1"/>
      <c r="MSC125" s="1"/>
      <c r="MSD125" s="1"/>
      <c r="MSE125" s="1"/>
      <c r="MSF125" s="1"/>
      <c r="MSG125" s="1"/>
      <c r="MSH125" s="1"/>
      <c r="MSI125" s="1"/>
      <c r="MSJ125" s="1"/>
      <c r="MSK125" s="1"/>
      <c r="MSL125" s="1"/>
      <c r="MSM125" s="1"/>
      <c r="MSN125" s="1"/>
      <c r="MSO125" s="1"/>
      <c r="MSP125" s="1"/>
      <c r="MSQ125" s="1"/>
      <c r="MSR125" s="1"/>
      <c r="MSS125" s="1"/>
      <c r="MST125" s="1"/>
      <c r="MSU125" s="1"/>
      <c r="MSV125" s="1"/>
      <c r="MSW125" s="1"/>
      <c r="MSX125" s="1"/>
      <c r="MSY125" s="1"/>
      <c r="MSZ125" s="1"/>
      <c r="MTA125" s="1"/>
      <c r="MTB125" s="1"/>
      <c r="MTC125" s="1"/>
      <c r="MTD125" s="1"/>
      <c r="MTE125" s="1"/>
      <c r="MTF125" s="1"/>
      <c r="MTG125" s="1"/>
      <c r="MTH125" s="1"/>
      <c r="MTI125" s="1"/>
      <c r="MTJ125" s="1"/>
      <c r="MTK125" s="1"/>
      <c r="MTL125" s="1"/>
      <c r="MTM125" s="1"/>
      <c r="MTN125" s="1"/>
      <c r="MTO125" s="1"/>
      <c r="MTP125" s="1"/>
      <c r="MTQ125" s="1"/>
      <c r="MTR125" s="1"/>
      <c r="MTS125" s="1"/>
      <c r="MTT125" s="1"/>
      <c r="MTU125" s="1"/>
      <c r="MTV125" s="1"/>
      <c r="MTW125" s="1"/>
      <c r="MTX125" s="1"/>
      <c r="MTY125" s="1"/>
      <c r="MTZ125" s="1"/>
      <c r="MUA125" s="1"/>
      <c r="MUB125" s="1"/>
      <c r="MUC125" s="1"/>
      <c r="MUD125" s="1"/>
      <c r="MUE125" s="1"/>
      <c r="MUF125" s="1"/>
      <c r="MUG125" s="1"/>
      <c r="MUH125" s="1"/>
      <c r="MUI125" s="1"/>
      <c r="MUJ125" s="1"/>
      <c r="MUK125" s="1"/>
      <c r="MUL125" s="1"/>
      <c r="MUM125" s="1"/>
      <c r="MUN125" s="1"/>
      <c r="MUO125" s="1"/>
      <c r="MUP125" s="1"/>
      <c r="MUQ125" s="1"/>
      <c r="MUR125" s="1"/>
      <c r="MUS125" s="1"/>
      <c r="MUT125" s="1"/>
      <c r="MUU125" s="1"/>
      <c r="MUV125" s="1"/>
      <c r="MUW125" s="1"/>
      <c r="MUX125" s="1"/>
      <c r="MUY125" s="1"/>
      <c r="MUZ125" s="1"/>
      <c r="MVA125" s="1"/>
      <c r="MVB125" s="1"/>
      <c r="MVC125" s="1"/>
      <c r="MVD125" s="1"/>
      <c r="MVE125" s="1"/>
      <c r="MVF125" s="1"/>
      <c r="MVG125" s="1"/>
      <c r="MVH125" s="1"/>
      <c r="MVI125" s="1"/>
      <c r="MVJ125" s="1"/>
      <c r="MVK125" s="1"/>
      <c r="MVL125" s="1"/>
      <c r="MVM125" s="1"/>
      <c r="MVN125" s="1"/>
      <c r="MVO125" s="1"/>
      <c r="MVP125" s="1"/>
      <c r="MVQ125" s="1"/>
      <c r="MVR125" s="1"/>
      <c r="MVS125" s="1"/>
      <c r="MVT125" s="1"/>
      <c r="MVU125" s="1"/>
      <c r="MVV125" s="1"/>
      <c r="MVW125" s="1"/>
      <c r="MVX125" s="1"/>
      <c r="MVY125" s="1"/>
      <c r="MVZ125" s="1"/>
      <c r="MWA125" s="1"/>
      <c r="MWB125" s="1"/>
      <c r="MWC125" s="1"/>
      <c r="MWD125" s="1"/>
      <c r="MWE125" s="1"/>
      <c r="MWF125" s="1"/>
      <c r="MWG125" s="1"/>
      <c r="MWH125" s="1"/>
      <c r="MWI125" s="1"/>
      <c r="MWJ125" s="1"/>
      <c r="MWK125" s="1"/>
      <c r="MWL125" s="1"/>
      <c r="MWM125" s="1"/>
      <c r="MWN125" s="1"/>
      <c r="MWO125" s="1"/>
      <c r="MWP125" s="1"/>
      <c r="MWQ125" s="1"/>
      <c r="MWR125" s="1"/>
      <c r="MWS125" s="1"/>
      <c r="MWT125" s="1"/>
      <c r="MWU125" s="1"/>
      <c r="MWV125" s="1"/>
      <c r="MWW125" s="1"/>
      <c r="MWX125" s="1"/>
      <c r="MWY125" s="1"/>
      <c r="MWZ125" s="1"/>
      <c r="MXA125" s="1"/>
      <c r="MXB125" s="1"/>
      <c r="MXC125" s="1"/>
      <c r="MXD125" s="1"/>
      <c r="MXE125" s="1"/>
      <c r="MXF125" s="1"/>
      <c r="MXG125" s="1"/>
      <c r="MXH125" s="1"/>
      <c r="MXI125" s="1"/>
      <c r="MXJ125" s="1"/>
      <c r="MXK125" s="1"/>
      <c r="MXL125" s="1"/>
      <c r="MXM125" s="1"/>
      <c r="MXN125" s="1"/>
      <c r="MXO125" s="1"/>
      <c r="MXP125" s="1"/>
      <c r="MXQ125" s="1"/>
      <c r="MXR125" s="1"/>
      <c r="MXS125" s="1"/>
      <c r="MXT125" s="1"/>
      <c r="MXU125" s="1"/>
      <c r="MXV125" s="1"/>
      <c r="MXW125" s="1"/>
      <c r="MXX125" s="1"/>
      <c r="MXY125" s="1"/>
      <c r="MXZ125" s="1"/>
      <c r="MYA125" s="1"/>
      <c r="MYB125" s="1"/>
      <c r="MYC125" s="1"/>
      <c r="MYD125" s="1"/>
      <c r="MYE125" s="1"/>
      <c r="MYF125" s="1"/>
      <c r="MYG125" s="1"/>
      <c r="MYH125" s="1"/>
      <c r="MYI125" s="1"/>
      <c r="MYJ125" s="1"/>
      <c r="MYK125" s="1"/>
      <c r="MYL125" s="1"/>
      <c r="MYM125" s="1"/>
      <c r="MYN125" s="1"/>
      <c r="MYO125" s="1"/>
      <c r="MYP125" s="1"/>
      <c r="MYQ125" s="1"/>
      <c r="MYR125" s="1"/>
      <c r="MYS125" s="1"/>
      <c r="MYT125" s="1"/>
      <c r="MYU125" s="1"/>
      <c r="MYV125" s="1"/>
      <c r="MYW125" s="1"/>
      <c r="MYX125" s="1"/>
      <c r="MYY125" s="1"/>
      <c r="MYZ125" s="1"/>
      <c r="MZA125" s="1"/>
      <c r="MZB125" s="1"/>
      <c r="MZC125" s="1"/>
      <c r="MZD125" s="1"/>
      <c r="MZE125" s="1"/>
      <c r="MZF125" s="1"/>
      <c r="MZG125" s="1"/>
      <c r="MZH125" s="1"/>
      <c r="MZI125" s="1"/>
      <c r="MZJ125" s="1"/>
      <c r="MZK125" s="1"/>
      <c r="MZL125" s="1"/>
      <c r="MZM125" s="1"/>
      <c r="MZN125" s="1"/>
      <c r="MZO125" s="1"/>
      <c r="MZP125" s="1"/>
      <c r="MZQ125" s="1"/>
      <c r="MZR125" s="1"/>
      <c r="MZS125" s="1"/>
      <c r="MZT125" s="1"/>
      <c r="MZU125" s="1"/>
      <c r="MZV125" s="1"/>
      <c r="MZW125" s="1"/>
      <c r="MZX125" s="1"/>
      <c r="MZY125" s="1"/>
      <c r="MZZ125" s="1"/>
      <c r="NAA125" s="1"/>
      <c r="NAB125" s="1"/>
      <c r="NAC125" s="1"/>
      <c r="NAD125" s="1"/>
      <c r="NAE125" s="1"/>
      <c r="NAF125" s="1"/>
      <c r="NAG125" s="1"/>
      <c r="NAH125" s="1"/>
      <c r="NAI125" s="1"/>
      <c r="NAJ125" s="1"/>
      <c r="NAK125" s="1"/>
      <c r="NAL125" s="1"/>
      <c r="NAM125" s="1"/>
      <c r="NAN125" s="1"/>
      <c r="NAO125" s="1"/>
      <c r="NAP125" s="1"/>
      <c r="NAQ125" s="1"/>
      <c r="NAR125" s="1"/>
      <c r="NAS125" s="1"/>
      <c r="NAT125" s="1"/>
      <c r="NAU125" s="1"/>
      <c r="NAV125" s="1"/>
      <c r="NAW125" s="1"/>
      <c r="NAX125" s="1"/>
      <c r="NAY125" s="1"/>
      <c r="NAZ125" s="1"/>
      <c r="NBA125" s="1"/>
      <c r="NBB125" s="1"/>
      <c r="NBC125" s="1"/>
      <c r="NBD125" s="1"/>
      <c r="NBE125" s="1"/>
      <c r="NBF125" s="1"/>
      <c r="NBG125" s="1"/>
      <c r="NBH125" s="1"/>
      <c r="NBI125" s="1"/>
      <c r="NBJ125" s="1"/>
      <c r="NBK125" s="1"/>
      <c r="NBL125" s="1"/>
      <c r="NBM125" s="1"/>
      <c r="NBN125" s="1"/>
      <c r="NBO125" s="1"/>
      <c r="NBP125" s="1"/>
      <c r="NBQ125" s="1"/>
      <c r="NBR125" s="1"/>
      <c r="NBS125" s="1"/>
      <c r="NBT125" s="1"/>
      <c r="NBU125" s="1"/>
      <c r="NBV125" s="1"/>
      <c r="NBW125" s="1"/>
      <c r="NBX125" s="1"/>
      <c r="NBY125" s="1"/>
      <c r="NBZ125" s="1"/>
      <c r="NCA125" s="1"/>
      <c r="NCB125" s="1"/>
      <c r="NCC125" s="1"/>
      <c r="NCD125" s="1"/>
      <c r="NCE125" s="1"/>
      <c r="NCF125" s="1"/>
      <c r="NCG125" s="1"/>
      <c r="NCH125" s="1"/>
      <c r="NCI125" s="1"/>
      <c r="NCJ125" s="1"/>
      <c r="NCK125" s="1"/>
      <c r="NCL125" s="1"/>
      <c r="NCM125" s="1"/>
      <c r="NCN125" s="1"/>
      <c r="NCO125" s="1"/>
      <c r="NCP125" s="1"/>
      <c r="NCQ125" s="1"/>
      <c r="NCR125" s="1"/>
      <c r="NCS125" s="1"/>
      <c r="NCT125" s="1"/>
      <c r="NCU125" s="1"/>
      <c r="NCV125" s="1"/>
      <c r="NCW125" s="1"/>
      <c r="NCX125" s="1"/>
      <c r="NCY125" s="1"/>
      <c r="NCZ125" s="1"/>
      <c r="NDA125" s="1"/>
      <c r="NDB125" s="1"/>
      <c r="NDC125" s="1"/>
      <c r="NDD125" s="1"/>
      <c r="NDE125" s="1"/>
      <c r="NDF125" s="1"/>
      <c r="NDG125" s="1"/>
      <c r="NDH125" s="1"/>
      <c r="NDI125" s="1"/>
      <c r="NDJ125" s="1"/>
      <c r="NDK125" s="1"/>
      <c r="NDL125" s="1"/>
      <c r="NDM125" s="1"/>
      <c r="NDN125" s="1"/>
      <c r="NDO125" s="1"/>
      <c r="NDP125" s="1"/>
      <c r="NDQ125" s="1"/>
      <c r="NDR125" s="1"/>
      <c r="NDS125" s="1"/>
      <c r="NDT125" s="1"/>
      <c r="NDU125" s="1"/>
      <c r="NDV125" s="1"/>
      <c r="NDW125" s="1"/>
      <c r="NDX125" s="1"/>
      <c r="NDY125" s="1"/>
      <c r="NDZ125" s="1"/>
      <c r="NEA125" s="1"/>
      <c r="NEB125" s="1"/>
      <c r="NEC125" s="1"/>
      <c r="NED125" s="1"/>
      <c r="NEE125" s="1"/>
      <c r="NEF125" s="1"/>
      <c r="NEG125" s="1"/>
      <c r="NEH125" s="1"/>
      <c r="NEI125" s="1"/>
      <c r="NEJ125" s="1"/>
      <c r="NEK125" s="1"/>
      <c r="NEL125" s="1"/>
      <c r="NEM125" s="1"/>
      <c r="NEN125" s="1"/>
      <c r="NEO125" s="1"/>
      <c r="NEP125" s="1"/>
      <c r="NEQ125" s="1"/>
      <c r="NER125" s="1"/>
      <c r="NES125" s="1"/>
      <c r="NET125" s="1"/>
      <c r="NEU125" s="1"/>
      <c r="NEV125" s="1"/>
      <c r="NEW125" s="1"/>
      <c r="NEX125" s="1"/>
      <c r="NEY125" s="1"/>
      <c r="NEZ125" s="1"/>
      <c r="NFA125" s="1"/>
      <c r="NFB125" s="1"/>
      <c r="NFC125" s="1"/>
      <c r="NFD125" s="1"/>
      <c r="NFE125" s="1"/>
      <c r="NFF125" s="1"/>
      <c r="NFG125" s="1"/>
      <c r="NFH125" s="1"/>
      <c r="NFI125" s="1"/>
      <c r="NFJ125" s="1"/>
      <c r="NFK125" s="1"/>
      <c r="NFL125" s="1"/>
      <c r="NFM125" s="1"/>
      <c r="NFN125" s="1"/>
      <c r="NFO125" s="1"/>
      <c r="NFP125" s="1"/>
      <c r="NFQ125" s="1"/>
      <c r="NFR125" s="1"/>
      <c r="NFS125" s="1"/>
      <c r="NFT125" s="1"/>
      <c r="NFU125" s="1"/>
      <c r="NFV125" s="1"/>
      <c r="NFW125" s="1"/>
      <c r="NFX125" s="1"/>
      <c r="NFY125" s="1"/>
      <c r="NFZ125" s="1"/>
      <c r="NGA125" s="1"/>
      <c r="NGB125" s="1"/>
      <c r="NGC125" s="1"/>
      <c r="NGD125" s="1"/>
      <c r="NGE125" s="1"/>
      <c r="NGF125" s="1"/>
      <c r="NGG125" s="1"/>
      <c r="NGH125" s="1"/>
      <c r="NGI125" s="1"/>
      <c r="NGJ125" s="1"/>
      <c r="NGK125" s="1"/>
      <c r="NGL125" s="1"/>
      <c r="NGM125" s="1"/>
      <c r="NGN125" s="1"/>
      <c r="NGO125" s="1"/>
      <c r="NGP125" s="1"/>
      <c r="NGQ125" s="1"/>
      <c r="NGR125" s="1"/>
      <c r="NGS125" s="1"/>
      <c r="NGT125" s="1"/>
      <c r="NGU125" s="1"/>
      <c r="NGV125" s="1"/>
      <c r="NGW125" s="1"/>
      <c r="NGX125" s="1"/>
      <c r="NGY125" s="1"/>
      <c r="NGZ125" s="1"/>
      <c r="NHA125" s="1"/>
      <c r="NHB125" s="1"/>
      <c r="NHC125" s="1"/>
      <c r="NHD125" s="1"/>
      <c r="NHE125" s="1"/>
      <c r="NHF125" s="1"/>
      <c r="NHG125" s="1"/>
      <c r="NHH125" s="1"/>
      <c r="NHI125" s="1"/>
      <c r="NHJ125" s="1"/>
      <c r="NHK125" s="1"/>
      <c r="NHL125" s="1"/>
      <c r="NHM125" s="1"/>
      <c r="NHN125" s="1"/>
      <c r="NHO125" s="1"/>
      <c r="NHP125" s="1"/>
      <c r="NHQ125" s="1"/>
      <c r="NHR125" s="1"/>
      <c r="NHS125" s="1"/>
      <c r="NHT125" s="1"/>
      <c r="NHU125" s="1"/>
      <c r="NHV125" s="1"/>
      <c r="NHW125" s="1"/>
      <c r="NHX125" s="1"/>
      <c r="NHY125" s="1"/>
      <c r="NHZ125" s="1"/>
      <c r="NIA125" s="1"/>
      <c r="NIB125" s="1"/>
      <c r="NIC125" s="1"/>
      <c r="NID125" s="1"/>
      <c r="NIE125" s="1"/>
      <c r="NIF125" s="1"/>
      <c r="NIG125" s="1"/>
      <c r="NIH125" s="1"/>
      <c r="NII125" s="1"/>
      <c r="NIJ125" s="1"/>
      <c r="NIK125" s="1"/>
      <c r="NIL125" s="1"/>
      <c r="NIM125" s="1"/>
      <c r="NIN125" s="1"/>
      <c r="NIO125" s="1"/>
      <c r="NIP125" s="1"/>
      <c r="NIQ125" s="1"/>
      <c r="NIR125" s="1"/>
      <c r="NIS125" s="1"/>
      <c r="NIT125" s="1"/>
      <c r="NIU125" s="1"/>
      <c r="NIV125" s="1"/>
      <c r="NIW125" s="1"/>
      <c r="NIX125" s="1"/>
      <c r="NIY125" s="1"/>
      <c r="NIZ125" s="1"/>
      <c r="NJA125" s="1"/>
      <c r="NJB125" s="1"/>
      <c r="NJC125" s="1"/>
      <c r="NJD125" s="1"/>
      <c r="NJE125" s="1"/>
      <c r="NJF125" s="1"/>
      <c r="NJG125" s="1"/>
      <c r="NJH125" s="1"/>
      <c r="NJI125" s="1"/>
      <c r="NJJ125" s="1"/>
      <c r="NJK125" s="1"/>
      <c r="NJL125" s="1"/>
      <c r="NJM125" s="1"/>
      <c r="NJN125" s="1"/>
      <c r="NJO125" s="1"/>
      <c r="NJP125" s="1"/>
      <c r="NJQ125" s="1"/>
      <c r="NJR125" s="1"/>
      <c r="NJS125" s="1"/>
      <c r="NJT125" s="1"/>
      <c r="NJU125" s="1"/>
      <c r="NJV125" s="1"/>
      <c r="NJW125" s="1"/>
      <c r="NJX125" s="1"/>
      <c r="NJY125" s="1"/>
      <c r="NJZ125" s="1"/>
      <c r="NKA125" s="1"/>
      <c r="NKB125" s="1"/>
      <c r="NKC125" s="1"/>
      <c r="NKD125" s="1"/>
      <c r="NKE125" s="1"/>
      <c r="NKF125" s="1"/>
      <c r="NKG125" s="1"/>
      <c r="NKH125" s="1"/>
      <c r="NKI125" s="1"/>
      <c r="NKJ125" s="1"/>
      <c r="NKK125" s="1"/>
      <c r="NKL125" s="1"/>
      <c r="NKM125" s="1"/>
      <c r="NKN125" s="1"/>
      <c r="NKO125" s="1"/>
      <c r="NKP125" s="1"/>
      <c r="NKQ125" s="1"/>
      <c r="NKR125" s="1"/>
      <c r="NKS125" s="1"/>
      <c r="NKT125" s="1"/>
      <c r="NKU125" s="1"/>
      <c r="NKV125" s="1"/>
      <c r="NKW125" s="1"/>
      <c r="NKX125" s="1"/>
      <c r="NKY125" s="1"/>
      <c r="NKZ125" s="1"/>
      <c r="NLA125" s="1"/>
      <c r="NLB125" s="1"/>
      <c r="NLC125" s="1"/>
      <c r="NLD125" s="1"/>
      <c r="NLE125" s="1"/>
      <c r="NLF125" s="1"/>
      <c r="NLG125" s="1"/>
      <c r="NLH125" s="1"/>
      <c r="NLI125" s="1"/>
      <c r="NLJ125" s="1"/>
      <c r="NLK125" s="1"/>
      <c r="NLL125" s="1"/>
      <c r="NLM125" s="1"/>
      <c r="NLN125" s="1"/>
      <c r="NLO125" s="1"/>
      <c r="NLP125" s="1"/>
      <c r="NLQ125" s="1"/>
      <c r="NLR125" s="1"/>
      <c r="NLS125" s="1"/>
      <c r="NLT125" s="1"/>
      <c r="NLU125" s="1"/>
      <c r="NLV125" s="1"/>
      <c r="NLW125" s="1"/>
      <c r="NLX125" s="1"/>
      <c r="NLY125" s="1"/>
      <c r="NLZ125" s="1"/>
      <c r="NMA125" s="1"/>
      <c r="NMB125" s="1"/>
      <c r="NMC125" s="1"/>
      <c r="NMD125" s="1"/>
      <c r="NME125" s="1"/>
      <c r="NMF125" s="1"/>
      <c r="NMG125" s="1"/>
      <c r="NMH125" s="1"/>
      <c r="NMI125" s="1"/>
      <c r="NMJ125" s="1"/>
      <c r="NMK125" s="1"/>
      <c r="NML125" s="1"/>
      <c r="NMM125" s="1"/>
      <c r="NMN125" s="1"/>
      <c r="NMO125" s="1"/>
      <c r="NMP125" s="1"/>
      <c r="NMQ125" s="1"/>
      <c r="NMR125" s="1"/>
      <c r="NMS125" s="1"/>
      <c r="NMT125" s="1"/>
      <c r="NMU125" s="1"/>
      <c r="NMV125" s="1"/>
      <c r="NMW125" s="1"/>
      <c r="NMX125" s="1"/>
      <c r="NMY125" s="1"/>
      <c r="NMZ125" s="1"/>
      <c r="NNA125" s="1"/>
      <c r="NNB125" s="1"/>
      <c r="NNC125" s="1"/>
      <c r="NND125" s="1"/>
      <c r="NNE125" s="1"/>
      <c r="NNF125" s="1"/>
      <c r="NNG125" s="1"/>
      <c r="NNH125" s="1"/>
      <c r="NNI125" s="1"/>
      <c r="NNJ125" s="1"/>
      <c r="NNK125" s="1"/>
      <c r="NNL125" s="1"/>
      <c r="NNM125" s="1"/>
      <c r="NNN125" s="1"/>
      <c r="NNO125" s="1"/>
      <c r="NNP125" s="1"/>
      <c r="NNQ125" s="1"/>
      <c r="NNR125" s="1"/>
      <c r="NNS125" s="1"/>
      <c r="NNT125" s="1"/>
      <c r="NNU125" s="1"/>
      <c r="NNV125" s="1"/>
      <c r="NNW125" s="1"/>
      <c r="NNX125" s="1"/>
      <c r="NNY125" s="1"/>
      <c r="NNZ125" s="1"/>
      <c r="NOA125" s="1"/>
      <c r="NOB125" s="1"/>
      <c r="NOC125" s="1"/>
      <c r="NOD125" s="1"/>
      <c r="NOE125" s="1"/>
      <c r="NOF125" s="1"/>
      <c r="NOG125" s="1"/>
      <c r="NOH125" s="1"/>
      <c r="NOI125" s="1"/>
      <c r="NOJ125" s="1"/>
      <c r="NOK125" s="1"/>
      <c r="NOL125" s="1"/>
      <c r="NOM125" s="1"/>
      <c r="NON125" s="1"/>
      <c r="NOO125" s="1"/>
      <c r="NOP125" s="1"/>
      <c r="NOQ125" s="1"/>
      <c r="NOR125" s="1"/>
      <c r="NOS125" s="1"/>
      <c r="NOT125" s="1"/>
      <c r="NOU125" s="1"/>
      <c r="NOV125" s="1"/>
      <c r="NOW125" s="1"/>
      <c r="NOX125" s="1"/>
      <c r="NOY125" s="1"/>
      <c r="NOZ125" s="1"/>
      <c r="NPA125" s="1"/>
      <c r="NPB125" s="1"/>
      <c r="NPC125" s="1"/>
      <c r="NPD125" s="1"/>
      <c r="NPE125" s="1"/>
      <c r="NPF125" s="1"/>
      <c r="NPG125" s="1"/>
      <c r="NPH125" s="1"/>
      <c r="NPI125" s="1"/>
      <c r="NPJ125" s="1"/>
      <c r="NPK125" s="1"/>
      <c r="NPL125" s="1"/>
      <c r="NPM125" s="1"/>
      <c r="NPN125" s="1"/>
      <c r="NPO125" s="1"/>
      <c r="NPP125" s="1"/>
      <c r="NPQ125" s="1"/>
      <c r="NPR125" s="1"/>
      <c r="NPS125" s="1"/>
      <c r="NPT125" s="1"/>
      <c r="NPU125" s="1"/>
      <c r="NPV125" s="1"/>
      <c r="NPW125" s="1"/>
      <c r="NPX125" s="1"/>
      <c r="NPY125" s="1"/>
      <c r="NPZ125" s="1"/>
      <c r="NQA125" s="1"/>
      <c r="NQB125" s="1"/>
      <c r="NQC125" s="1"/>
      <c r="NQD125" s="1"/>
      <c r="NQE125" s="1"/>
      <c r="NQF125" s="1"/>
      <c r="NQG125" s="1"/>
      <c r="NQH125" s="1"/>
      <c r="NQI125" s="1"/>
      <c r="NQJ125" s="1"/>
      <c r="NQK125" s="1"/>
      <c r="NQL125" s="1"/>
      <c r="NQM125" s="1"/>
      <c r="NQN125" s="1"/>
      <c r="NQO125" s="1"/>
      <c r="NQP125" s="1"/>
      <c r="NQQ125" s="1"/>
      <c r="NQR125" s="1"/>
      <c r="NQS125" s="1"/>
      <c r="NQT125" s="1"/>
      <c r="NQU125" s="1"/>
      <c r="NQV125" s="1"/>
      <c r="NQW125" s="1"/>
      <c r="NQX125" s="1"/>
      <c r="NQY125" s="1"/>
      <c r="NQZ125" s="1"/>
      <c r="NRA125" s="1"/>
      <c r="NRB125" s="1"/>
      <c r="NRC125" s="1"/>
      <c r="NRD125" s="1"/>
      <c r="NRE125" s="1"/>
      <c r="NRF125" s="1"/>
      <c r="NRG125" s="1"/>
      <c r="NRH125" s="1"/>
      <c r="NRI125" s="1"/>
      <c r="NRJ125" s="1"/>
      <c r="NRK125" s="1"/>
      <c r="NRL125" s="1"/>
      <c r="NRM125" s="1"/>
      <c r="NRN125" s="1"/>
      <c r="NRO125" s="1"/>
      <c r="NRP125" s="1"/>
      <c r="NRQ125" s="1"/>
      <c r="NRR125" s="1"/>
      <c r="NRS125" s="1"/>
      <c r="NRT125" s="1"/>
      <c r="NRU125" s="1"/>
      <c r="NRV125" s="1"/>
      <c r="NRW125" s="1"/>
      <c r="NRX125" s="1"/>
      <c r="NRY125" s="1"/>
      <c r="NRZ125" s="1"/>
      <c r="NSA125" s="1"/>
      <c r="NSB125" s="1"/>
      <c r="NSC125" s="1"/>
      <c r="NSD125" s="1"/>
      <c r="NSE125" s="1"/>
      <c r="NSF125" s="1"/>
      <c r="NSG125" s="1"/>
      <c r="NSH125" s="1"/>
      <c r="NSI125" s="1"/>
      <c r="NSJ125" s="1"/>
      <c r="NSK125" s="1"/>
      <c r="NSL125" s="1"/>
      <c r="NSM125" s="1"/>
      <c r="NSN125" s="1"/>
      <c r="NSO125" s="1"/>
      <c r="NSP125" s="1"/>
      <c r="NSQ125" s="1"/>
      <c r="NSR125" s="1"/>
      <c r="NSS125" s="1"/>
      <c r="NST125" s="1"/>
      <c r="NSU125" s="1"/>
      <c r="NSV125" s="1"/>
      <c r="NSW125" s="1"/>
      <c r="NSX125" s="1"/>
      <c r="NSY125" s="1"/>
      <c r="NSZ125" s="1"/>
      <c r="NTA125" s="1"/>
      <c r="NTB125" s="1"/>
      <c r="NTC125" s="1"/>
      <c r="NTD125" s="1"/>
      <c r="NTE125" s="1"/>
      <c r="NTF125" s="1"/>
      <c r="NTG125" s="1"/>
      <c r="NTH125" s="1"/>
      <c r="NTI125" s="1"/>
      <c r="NTJ125" s="1"/>
      <c r="NTK125" s="1"/>
      <c r="NTL125" s="1"/>
      <c r="NTM125" s="1"/>
      <c r="NTN125" s="1"/>
      <c r="NTO125" s="1"/>
      <c r="NTP125" s="1"/>
      <c r="NTQ125" s="1"/>
      <c r="NTR125" s="1"/>
      <c r="NTS125" s="1"/>
      <c r="NTT125" s="1"/>
      <c r="NTU125" s="1"/>
      <c r="NTV125" s="1"/>
      <c r="NTW125" s="1"/>
      <c r="NTX125" s="1"/>
      <c r="NTY125" s="1"/>
      <c r="NTZ125" s="1"/>
      <c r="NUA125" s="1"/>
      <c r="NUB125" s="1"/>
      <c r="NUC125" s="1"/>
      <c r="NUD125" s="1"/>
      <c r="NUE125" s="1"/>
      <c r="NUF125" s="1"/>
      <c r="NUG125" s="1"/>
      <c r="NUH125" s="1"/>
      <c r="NUI125" s="1"/>
      <c r="NUJ125" s="1"/>
      <c r="NUK125" s="1"/>
      <c r="NUL125" s="1"/>
      <c r="NUM125" s="1"/>
      <c r="NUN125" s="1"/>
      <c r="NUO125" s="1"/>
      <c r="NUP125" s="1"/>
      <c r="NUQ125" s="1"/>
      <c r="NUR125" s="1"/>
      <c r="NUS125" s="1"/>
      <c r="NUT125" s="1"/>
      <c r="NUU125" s="1"/>
      <c r="NUV125" s="1"/>
      <c r="NUW125" s="1"/>
      <c r="NUX125" s="1"/>
      <c r="NUY125" s="1"/>
      <c r="NUZ125" s="1"/>
      <c r="NVA125" s="1"/>
      <c r="NVB125" s="1"/>
      <c r="NVC125" s="1"/>
      <c r="NVD125" s="1"/>
      <c r="NVE125" s="1"/>
      <c r="NVF125" s="1"/>
      <c r="NVG125" s="1"/>
      <c r="NVH125" s="1"/>
      <c r="NVI125" s="1"/>
      <c r="NVJ125" s="1"/>
      <c r="NVK125" s="1"/>
      <c r="NVL125" s="1"/>
      <c r="NVM125" s="1"/>
      <c r="NVN125" s="1"/>
      <c r="NVO125" s="1"/>
      <c r="NVP125" s="1"/>
      <c r="NVQ125" s="1"/>
      <c r="NVR125" s="1"/>
      <c r="NVS125" s="1"/>
      <c r="NVT125" s="1"/>
      <c r="NVU125" s="1"/>
      <c r="NVV125" s="1"/>
      <c r="NVW125" s="1"/>
      <c r="NVX125" s="1"/>
      <c r="NVY125" s="1"/>
      <c r="NVZ125" s="1"/>
      <c r="NWA125" s="1"/>
      <c r="NWB125" s="1"/>
      <c r="NWC125" s="1"/>
      <c r="NWD125" s="1"/>
      <c r="NWE125" s="1"/>
      <c r="NWF125" s="1"/>
      <c r="NWG125" s="1"/>
      <c r="NWH125" s="1"/>
      <c r="NWI125" s="1"/>
      <c r="NWJ125" s="1"/>
      <c r="NWK125" s="1"/>
      <c r="NWL125" s="1"/>
      <c r="NWM125" s="1"/>
      <c r="NWN125" s="1"/>
      <c r="NWO125" s="1"/>
      <c r="NWP125" s="1"/>
      <c r="NWQ125" s="1"/>
      <c r="NWR125" s="1"/>
      <c r="NWS125" s="1"/>
      <c r="NWT125" s="1"/>
      <c r="NWU125" s="1"/>
      <c r="NWV125" s="1"/>
      <c r="NWW125" s="1"/>
      <c r="NWX125" s="1"/>
      <c r="NWY125" s="1"/>
      <c r="NWZ125" s="1"/>
      <c r="NXA125" s="1"/>
      <c r="NXB125" s="1"/>
      <c r="NXC125" s="1"/>
      <c r="NXD125" s="1"/>
      <c r="NXE125" s="1"/>
      <c r="NXF125" s="1"/>
      <c r="NXG125" s="1"/>
      <c r="NXH125" s="1"/>
      <c r="NXI125" s="1"/>
      <c r="NXJ125" s="1"/>
      <c r="NXK125" s="1"/>
      <c r="NXL125" s="1"/>
      <c r="NXM125" s="1"/>
      <c r="NXN125" s="1"/>
      <c r="NXO125" s="1"/>
      <c r="NXP125" s="1"/>
      <c r="NXQ125" s="1"/>
      <c r="NXR125" s="1"/>
      <c r="NXS125" s="1"/>
      <c r="NXT125" s="1"/>
      <c r="NXU125" s="1"/>
      <c r="NXV125" s="1"/>
      <c r="NXW125" s="1"/>
      <c r="NXX125" s="1"/>
      <c r="NXY125" s="1"/>
      <c r="NXZ125" s="1"/>
      <c r="NYA125" s="1"/>
      <c r="NYB125" s="1"/>
      <c r="NYC125" s="1"/>
      <c r="NYD125" s="1"/>
      <c r="NYE125" s="1"/>
      <c r="NYF125" s="1"/>
      <c r="NYG125" s="1"/>
      <c r="NYH125" s="1"/>
      <c r="NYI125" s="1"/>
      <c r="NYJ125" s="1"/>
      <c r="NYK125" s="1"/>
      <c r="NYL125" s="1"/>
      <c r="NYM125" s="1"/>
      <c r="NYN125" s="1"/>
      <c r="NYO125" s="1"/>
      <c r="NYP125" s="1"/>
      <c r="NYQ125" s="1"/>
      <c r="NYR125" s="1"/>
      <c r="NYS125" s="1"/>
      <c r="NYT125" s="1"/>
      <c r="NYU125" s="1"/>
      <c r="NYV125" s="1"/>
      <c r="NYW125" s="1"/>
      <c r="NYX125" s="1"/>
      <c r="NYY125" s="1"/>
      <c r="NYZ125" s="1"/>
      <c r="NZA125" s="1"/>
      <c r="NZB125" s="1"/>
      <c r="NZC125" s="1"/>
      <c r="NZD125" s="1"/>
      <c r="NZE125" s="1"/>
      <c r="NZF125" s="1"/>
      <c r="NZG125" s="1"/>
      <c r="NZH125" s="1"/>
      <c r="NZI125" s="1"/>
      <c r="NZJ125" s="1"/>
      <c r="NZK125" s="1"/>
      <c r="NZL125" s="1"/>
      <c r="NZM125" s="1"/>
      <c r="NZN125" s="1"/>
      <c r="NZO125" s="1"/>
      <c r="NZP125" s="1"/>
      <c r="NZQ125" s="1"/>
      <c r="NZR125" s="1"/>
      <c r="NZS125" s="1"/>
      <c r="NZT125" s="1"/>
      <c r="NZU125" s="1"/>
      <c r="NZV125" s="1"/>
      <c r="NZW125" s="1"/>
      <c r="NZX125" s="1"/>
      <c r="NZY125" s="1"/>
      <c r="NZZ125" s="1"/>
      <c r="OAA125" s="1"/>
      <c r="OAB125" s="1"/>
      <c r="OAC125" s="1"/>
      <c r="OAD125" s="1"/>
      <c r="OAE125" s="1"/>
      <c r="OAF125" s="1"/>
      <c r="OAG125" s="1"/>
      <c r="OAH125" s="1"/>
      <c r="OAI125" s="1"/>
      <c r="OAJ125" s="1"/>
      <c r="OAK125" s="1"/>
      <c r="OAL125" s="1"/>
      <c r="OAM125" s="1"/>
      <c r="OAN125" s="1"/>
      <c r="OAO125" s="1"/>
      <c r="OAP125" s="1"/>
      <c r="OAQ125" s="1"/>
      <c r="OAR125" s="1"/>
      <c r="OAS125" s="1"/>
      <c r="OAT125" s="1"/>
      <c r="OAU125" s="1"/>
      <c r="OAV125" s="1"/>
      <c r="OAW125" s="1"/>
      <c r="OAX125" s="1"/>
      <c r="OAY125" s="1"/>
      <c r="OAZ125" s="1"/>
      <c r="OBA125" s="1"/>
      <c r="OBB125" s="1"/>
      <c r="OBC125" s="1"/>
      <c r="OBD125" s="1"/>
      <c r="OBE125" s="1"/>
      <c r="OBF125" s="1"/>
      <c r="OBG125" s="1"/>
      <c r="OBH125" s="1"/>
      <c r="OBI125" s="1"/>
      <c r="OBJ125" s="1"/>
      <c r="OBK125" s="1"/>
      <c r="OBL125" s="1"/>
      <c r="OBM125" s="1"/>
      <c r="OBN125" s="1"/>
      <c r="OBO125" s="1"/>
      <c r="OBP125" s="1"/>
      <c r="OBQ125" s="1"/>
      <c r="OBR125" s="1"/>
      <c r="OBS125" s="1"/>
      <c r="OBT125" s="1"/>
      <c r="OBU125" s="1"/>
      <c r="OBV125" s="1"/>
      <c r="OBW125" s="1"/>
      <c r="OBX125" s="1"/>
      <c r="OBY125" s="1"/>
      <c r="OBZ125" s="1"/>
      <c r="OCA125" s="1"/>
      <c r="OCB125" s="1"/>
      <c r="OCC125" s="1"/>
      <c r="OCD125" s="1"/>
      <c r="OCE125" s="1"/>
      <c r="OCF125" s="1"/>
      <c r="OCG125" s="1"/>
      <c r="OCH125" s="1"/>
      <c r="OCI125" s="1"/>
      <c r="OCJ125" s="1"/>
      <c r="OCK125" s="1"/>
      <c r="OCL125" s="1"/>
      <c r="OCM125" s="1"/>
      <c r="OCN125" s="1"/>
      <c r="OCO125" s="1"/>
      <c r="OCP125" s="1"/>
      <c r="OCQ125" s="1"/>
      <c r="OCR125" s="1"/>
      <c r="OCS125" s="1"/>
      <c r="OCT125" s="1"/>
      <c r="OCU125" s="1"/>
      <c r="OCV125" s="1"/>
      <c r="OCW125" s="1"/>
      <c r="OCX125" s="1"/>
      <c r="OCY125" s="1"/>
      <c r="OCZ125" s="1"/>
      <c r="ODA125" s="1"/>
      <c r="ODB125" s="1"/>
      <c r="ODC125" s="1"/>
      <c r="ODD125" s="1"/>
      <c r="ODE125" s="1"/>
      <c r="ODF125" s="1"/>
      <c r="ODG125" s="1"/>
      <c r="ODH125" s="1"/>
      <c r="ODI125" s="1"/>
      <c r="ODJ125" s="1"/>
      <c r="ODK125" s="1"/>
      <c r="ODL125" s="1"/>
      <c r="ODM125" s="1"/>
      <c r="ODN125" s="1"/>
      <c r="ODO125" s="1"/>
      <c r="ODP125" s="1"/>
      <c r="ODQ125" s="1"/>
      <c r="ODR125" s="1"/>
      <c r="ODS125" s="1"/>
      <c r="ODT125" s="1"/>
      <c r="ODU125" s="1"/>
      <c r="ODV125" s="1"/>
      <c r="ODW125" s="1"/>
      <c r="ODX125" s="1"/>
      <c r="ODY125" s="1"/>
      <c r="ODZ125" s="1"/>
      <c r="OEA125" s="1"/>
      <c r="OEB125" s="1"/>
      <c r="OEC125" s="1"/>
      <c r="OED125" s="1"/>
      <c r="OEE125" s="1"/>
      <c r="OEF125" s="1"/>
      <c r="OEG125" s="1"/>
      <c r="OEH125" s="1"/>
      <c r="OEI125" s="1"/>
      <c r="OEJ125" s="1"/>
      <c r="OEK125" s="1"/>
      <c r="OEL125" s="1"/>
      <c r="OEM125" s="1"/>
      <c r="OEN125" s="1"/>
      <c r="OEO125" s="1"/>
      <c r="OEP125" s="1"/>
      <c r="OEQ125" s="1"/>
      <c r="OER125" s="1"/>
      <c r="OES125" s="1"/>
      <c r="OET125" s="1"/>
      <c r="OEU125" s="1"/>
      <c r="OEV125" s="1"/>
      <c r="OEW125" s="1"/>
      <c r="OEX125" s="1"/>
      <c r="OEY125" s="1"/>
      <c r="OEZ125" s="1"/>
      <c r="OFA125" s="1"/>
      <c r="OFB125" s="1"/>
      <c r="OFC125" s="1"/>
      <c r="OFD125" s="1"/>
      <c r="OFE125" s="1"/>
      <c r="OFF125" s="1"/>
      <c r="OFG125" s="1"/>
      <c r="OFH125" s="1"/>
      <c r="OFI125" s="1"/>
      <c r="OFJ125" s="1"/>
      <c r="OFK125" s="1"/>
      <c r="OFL125" s="1"/>
      <c r="OFM125" s="1"/>
      <c r="OFN125" s="1"/>
      <c r="OFO125" s="1"/>
      <c r="OFP125" s="1"/>
      <c r="OFQ125" s="1"/>
      <c r="OFR125" s="1"/>
      <c r="OFS125" s="1"/>
      <c r="OFT125" s="1"/>
      <c r="OFU125" s="1"/>
      <c r="OFV125" s="1"/>
      <c r="OFW125" s="1"/>
      <c r="OFX125" s="1"/>
      <c r="OFY125" s="1"/>
      <c r="OFZ125" s="1"/>
      <c r="OGA125" s="1"/>
      <c r="OGB125" s="1"/>
      <c r="OGC125" s="1"/>
      <c r="OGD125" s="1"/>
      <c r="OGE125" s="1"/>
      <c r="OGF125" s="1"/>
      <c r="OGG125" s="1"/>
      <c r="OGH125" s="1"/>
      <c r="OGI125" s="1"/>
      <c r="OGJ125" s="1"/>
      <c r="OGK125" s="1"/>
      <c r="OGL125" s="1"/>
      <c r="OGM125" s="1"/>
      <c r="OGN125" s="1"/>
      <c r="OGO125" s="1"/>
      <c r="OGP125" s="1"/>
      <c r="OGQ125" s="1"/>
      <c r="OGR125" s="1"/>
      <c r="OGS125" s="1"/>
      <c r="OGT125" s="1"/>
      <c r="OGU125" s="1"/>
      <c r="OGV125" s="1"/>
      <c r="OGW125" s="1"/>
      <c r="OGX125" s="1"/>
      <c r="OGY125" s="1"/>
      <c r="OGZ125" s="1"/>
      <c r="OHA125" s="1"/>
      <c r="OHB125" s="1"/>
      <c r="OHC125" s="1"/>
      <c r="OHD125" s="1"/>
      <c r="OHE125" s="1"/>
      <c r="OHF125" s="1"/>
      <c r="OHG125" s="1"/>
      <c r="OHH125" s="1"/>
      <c r="OHI125" s="1"/>
      <c r="OHJ125" s="1"/>
      <c r="OHK125" s="1"/>
      <c r="OHL125" s="1"/>
      <c r="OHM125" s="1"/>
      <c r="OHN125" s="1"/>
      <c r="OHO125" s="1"/>
      <c r="OHP125" s="1"/>
      <c r="OHQ125" s="1"/>
      <c r="OHR125" s="1"/>
      <c r="OHS125" s="1"/>
      <c r="OHT125" s="1"/>
      <c r="OHU125" s="1"/>
      <c r="OHV125" s="1"/>
      <c r="OHW125" s="1"/>
      <c r="OHX125" s="1"/>
      <c r="OHY125" s="1"/>
      <c r="OHZ125" s="1"/>
      <c r="OIA125" s="1"/>
      <c r="OIB125" s="1"/>
      <c r="OIC125" s="1"/>
      <c r="OID125" s="1"/>
      <c r="OIE125" s="1"/>
      <c r="OIF125" s="1"/>
      <c r="OIG125" s="1"/>
      <c r="OIH125" s="1"/>
      <c r="OII125" s="1"/>
      <c r="OIJ125" s="1"/>
      <c r="OIK125" s="1"/>
      <c r="OIL125" s="1"/>
      <c r="OIM125" s="1"/>
      <c r="OIN125" s="1"/>
      <c r="OIO125" s="1"/>
      <c r="OIP125" s="1"/>
      <c r="OIQ125" s="1"/>
      <c r="OIR125" s="1"/>
      <c r="OIS125" s="1"/>
      <c r="OIT125" s="1"/>
      <c r="OIU125" s="1"/>
      <c r="OIV125" s="1"/>
      <c r="OIW125" s="1"/>
      <c r="OIX125" s="1"/>
      <c r="OIY125" s="1"/>
      <c r="OIZ125" s="1"/>
      <c r="OJA125" s="1"/>
      <c r="OJB125" s="1"/>
      <c r="OJC125" s="1"/>
      <c r="OJD125" s="1"/>
      <c r="OJE125" s="1"/>
      <c r="OJF125" s="1"/>
      <c r="OJG125" s="1"/>
      <c r="OJH125" s="1"/>
      <c r="OJI125" s="1"/>
      <c r="OJJ125" s="1"/>
      <c r="OJK125" s="1"/>
      <c r="OJL125" s="1"/>
      <c r="OJM125" s="1"/>
      <c r="OJN125" s="1"/>
      <c r="OJO125" s="1"/>
      <c r="OJP125" s="1"/>
      <c r="OJQ125" s="1"/>
      <c r="OJR125" s="1"/>
      <c r="OJS125" s="1"/>
      <c r="OJT125" s="1"/>
      <c r="OJU125" s="1"/>
      <c r="OJV125" s="1"/>
      <c r="OJW125" s="1"/>
      <c r="OJX125" s="1"/>
      <c r="OJY125" s="1"/>
      <c r="OJZ125" s="1"/>
      <c r="OKA125" s="1"/>
      <c r="OKB125" s="1"/>
      <c r="OKC125" s="1"/>
      <c r="OKD125" s="1"/>
      <c r="OKE125" s="1"/>
      <c r="OKF125" s="1"/>
      <c r="OKG125" s="1"/>
      <c r="OKH125" s="1"/>
      <c r="OKI125" s="1"/>
      <c r="OKJ125" s="1"/>
      <c r="OKK125" s="1"/>
      <c r="OKL125" s="1"/>
      <c r="OKM125" s="1"/>
      <c r="OKN125" s="1"/>
      <c r="OKO125" s="1"/>
      <c r="OKP125" s="1"/>
      <c r="OKQ125" s="1"/>
      <c r="OKR125" s="1"/>
      <c r="OKS125" s="1"/>
      <c r="OKT125" s="1"/>
      <c r="OKU125" s="1"/>
      <c r="OKV125" s="1"/>
      <c r="OKW125" s="1"/>
      <c r="OKX125" s="1"/>
      <c r="OKY125" s="1"/>
      <c r="OKZ125" s="1"/>
      <c r="OLA125" s="1"/>
      <c r="OLB125" s="1"/>
      <c r="OLC125" s="1"/>
      <c r="OLD125" s="1"/>
      <c r="OLE125" s="1"/>
      <c r="OLF125" s="1"/>
      <c r="OLG125" s="1"/>
      <c r="OLH125" s="1"/>
      <c r="OLI125" s="1"/>
      <c r="OLJ125" s="1"/>
      <c r="OLK125" s="1"/>
      <c r="OLL125" s="1"/>
      <c r="OLM125" s="1"/>
      <c r="OLN125" s="1"/>
      <c r="OLO125" s="1"/>
      <c r="OLP125" s="1"/>
      <c r="OLQ125" s="1"/>
      <c r="OLR125" s="1"/>
      <c r="OLS125" s="1"/>
      <c r="OLT125" s="1"/>
      <c r="OLU125" s="1"/>
      <c r="OLV125" s="1"/>
      <c r="OLW125" s="1"/>
      <c r="OLX125" s="1"/>
      <c r="OLY125" s="1"/>
      <c r="OLZ125" s="1"/>
      <c r="OMA125" s="1"/>
      <c r="OMB125" s="1"/>
      <c r="OMC125" s="1"/>
      <c r="OMD125" s="1"/>
      <c r="OME125" s="1"/>
      <c r="OMF125" s="1"/>
      <c r="OMG125" s="1"/>
      <c r="OMH125" s="1"/>
      <c r="OMI125" s="1"/>
      <c r="OMJ125" s="1"/>
      <c r="OMK125" s="1"/>
      <c r="OML125" s="1"/>
      <c r="OMM125" s="1"/>
      <c r="OMN125" s="1"/>
      <c r="OMO125" s="1"/>
      <c r="OMP125" s="1"/>
      <c r="OMQ125" s="1"/>
      <c r="OMR125" s="1"/>
      <c r="OMS125" s="1"/>
      <c r="OMT125" s="1"/>
      <c r="OMU125" s="1"/>
      <c r="OMV125" s="1"/>
      <c r="OMW125" s="1"/>
      <c r="OMX125" s="1"/>
      <c r="OMY125" s="1"/>
      <c r="OMZ125" s="1"/>
      <c r="ONA125" s="1"/>
      <c r="ONB125" s="1"/>
      <c r="ONC125" s="1"/>
      <c r="OND125" s="1"/>
      <c r="ONE125" s="1"/>
      <c r="ONF125" s="1"/>
      <c r="ONG125" s="1"/>
      <c r="ONH125" s="1"/>
      <c r="ONI125" s="1"/>
      <c r="ONJ125" s="1"/>
      <c r="ONK125" s="1"/>
      <c r="ONL125" s="1"/>
      <c r="ONM125" s="1"/>
      <c r="ONN125" s="1"/>
      <c r="ONO125" s="1"/>
      <c r="ONP125" s="1"/>
      <c r="ONQ125" s="1"/>
      <c r="ONR125" s="1"/>
      <c r="ONS125" s="1"/>
      <c r="ONT125" s="1"/>
      <c r="ONU125" s="1"/>
      <c r="ONV125" s="1"/>
      <c r="ONW125" s="1"/>
      <c r="ONX125" s="1"/>
      <c r="ONY125" s="1"/>
      <c r="ONZ125" s="1"/>
      <c r="OOA125" s="1"/>
      <c r="OOB125" s="1"/>
      <c r="OOC125" s="1"/>
      <c r="OOD125" s="1"/>
      <c r="OOE125" s="1"/>
      <c r="OOF125" s="1"/>
      <c r="OOG125" s="1"/>
      <c r="OOH125" s="1"/>
      <c r="OOI125" s="1"/>
      <c r="OOJ125" s="1"/>
      <c r="OOK125" s="1"/>
      <c r="OOL125" s="1"/>
      <c r="OOM125" s="1"/>
      <c r="OON125" s="1"/>
      <c r="OOO125" s="1"/>
      <c r="OOP125" s="1"/>
      <c r="OOQ125" s="1"/>
      <c r="OOR125" s="1"/>
      <c r="OOS125" s="1"/>
      <c r="OOT125" s="1"/>
      <c r="OOU125" s="1"/>
      <c r="OOV125" s="1"/>
      <c r="OOW125" s="1"/>
      <c r="OOX125" s="1"/>
      <c r="OOY125" s="1"/>
      <c r="OOZ125" s="1"/>
      <c r="OPA125" s="1"/>
      <c r="OPB125" s="1"/>
      <c r="OPC125" s="1"/>
      <c r="OPD125" s="1"/>
      <c r="OPE125" s="1"/>
      <c r="OPF125" s="1"/>
      <c r="OPG125" s="1"/>
      <c r="OPH125" s="1"/>
      <c r="OPI125" s="1"/>
      <c r="OPJ125" s="1"/>
      <c r="OPK125" s="1"/>
      <c r="OPL125" s="1"/>
      <c r="OPM125" s="1"/>
      <c r="OPN125" s="1"/>
      <c r="OPO125" s="1"/>
      <c r="OPP125" s="1"/>
      <c r="OPQ125" s="1"/>
      <c r="OPR125" s="1"/>
      <c r="OPS125" s="1"/>
      <c r="OPT125" s="1"/>
      <c r="OPU125" s="1"/>
      <c r="OPV125" s="1"/>
      <c r="OPW125" s="1"/>
      <c r="OPX125" s="1"/>
      <c r="OPY125" s="1"/>
      <c r="OPZ125" s="1"/>
      <c r="OQA125" s="1"/>
      <c r="OQB125" s="1"/>
      <c r="OQC125" s="1"/>
      <c r="OQD125" s="1"/>
      <c r="OQE125" s="1"/>
      <c r="OQF125" s="1"/>
      <c r="OQG125" s="1"/>
      <c r="OQH125" s="1"/>
      <c r="OQI125" s="1"/>
      <c r="OQJ125" s="1"/>
      <c r="OQK125" s="1"/>
      <c r="OQL125" s="1"/>
      <c r="OQM125" s="1"/>
      <c r="OQN125" s="1"/>
      <c r="OQO125" s="1"/>
      <c r="OQP125" s="1"/>
      <c r="OQQ125" s="1"/>
      <c r="OQR125" s="1"/>
      <c r="OQS125" s="1"/>
      <c r="OQT125" s="1"/>
      <c r="OQU125" s="1"/>
      <c r="OQV125" s="1"/>
      <c r="OQW125" s="1"/>
      <c r="OQX125" s="1"/>
      <c r="OQY125" s="1"/>
      <c r="OQZ125" s="1"/>
      <c r="ORA125" s="1"/>
      <c r="ORB125" s="1"/>
      <c r="ORC125" s="1"/>
      <c r="ORD125" s="1"/>
      <c r="ORE125" s="1"/>
      <c r="ORF125" s="1"/>
      <c r="ORG125" s="1"/>
      <c r="ORH125" s="1"/>
      <c r="ORI125" s="1"/>
      <c r="ORJ125" s="1"/>
      <c r="ORK125" s="1"/>
      <c r="ORL125" s="1"/>
      <c r="ORM125" s="1"/>
      <c r="ORN125" s="1"/>
      <c r="ORO125" s="1"/>
      <c r="ORP125" s="1"/>
      <c r="ORQ125" s="1"/>
      <c r="ORR125" s="1"/>
      <c r="ORS125" s="1"/>
      <c r="ORT125" s="1"/>
      <c r="ORU125" s="1"/>
      <c r="ORV125" s="1"/>
      <c r="ORW125" s="1"/>
      <c r="ORX125" s="1"/>
      <c r="ORY125" s="1"/>
      <c r="ORZ125" s="1"/>
      <c r="OSA125" s="1"/>
      <c r="OSB125" s="1"/>
      <c r="OSC125" s="1"/>
      <c r="OSD125" s="1"/>
      <c r="OSE125" s="1"/>
      <c r="OSF125" s="1"/>
      <c r="OSG125" s="1"/>
      <c r="OSH125" s="1"/>
      <c r="OSI125" s="1"/>
      <c r="OSJ125" s="1"/>
      <c r="OSK125" s="1"/>
      <c r="OSL125" s="1"/>
      <c r="OSM125" s="1"/>
      <c r="OSN125" s="1"/>
      <c r="OSO125" s="1"/>
      <c r="OSP125" s="1"/>
      <c r="OSQ125" s="1"/>
      <c r="OSR125" s="1"/>
      <c r="OSS125" s="1"/>
      <c r="OST125" s="1"/>
      <c r="OSU125" s="1"/>
      <c r="OSV125" s="1"/>
      <c r="OSW125" s="1"/>
      <c r="OSX125" s="1"/>
      <c r="OSY125" s="1"/>
      <c r="OSZ125" s="1"/>
      <c r="OTA125" s="1"/>
      <c r="OTB125" s="1"/>
      <c r="OTC125" s="1"/>
      <c r="OTD125" s="1"/>
      <c r="OTE125" s="1"/>
      <c r="OTF125" s="1"/>
      <c r="OTG125" s="1"/>
      <c r="OTH125" s="1"/>
      <c r="OTI125" s="1"/>
      <c r="OTJ125" s="1"/>
      <c r="OTK125" s="1"/>
      <c r="OTL125" s="1"/>
      <c r="OTM125" s="1"/>
      <c r="OTN125" s="1"/>
      <c r="OTO125" s="1"/>
      <c r="OTP125" s="1"/>
      <c r="OTQ125" s="1"/>
      <c r="OTR125" s="1"/>
      <c r="OTS125" s="1"/>
      <c r="OTT125" s="1"/>
      <c r="OTU125" s="1"/>
      <c r="OTV125" s="1"/>
      <c r="OTW125" s="1"/>
      <c r="OTX125" s="1"/>
      <c r="OTY125" s="1"/>
      <c r="OTZ125" s="1"/>
      <c r="OUA125" s="1"/>
      <c r="OUB125" s="1"/>
      <c r="OUC125" s="1"/>
      <c r="OUD125" s="1"/>
      <c r="OUE125" s="1"/>
      <c r="OUF125" s="1"/>
      <c r="OUG125" s="1"/>
      <c r="OUH125" s="1"/>
      <c r="OUI125" s="1"/>
      <c r="OUJ125" s="1"/>
      <c r="OUK125" s="1"/>
      <c r="OUL125" s="1"/>
      <c r="OUM125" s="1"/>
      <c r="OUN125" s="1"/>
      <c r="OUO125" s="1"/>
      <c r="OUP125" s="1"/>
      <c r="OUQ125" s="1"/>
      <c r="OUR125" s="1"/>
      <c r="OUS125" s="1"/>
      <c r="OUT125" s="1"/>
      <c r="OUU125" s="1"/>
      <c r="OUV125" s="1"/>
      <c r="OUW125" s="1"/>
      <c r="OUX125" s="1"/>
      <c r="OUY125" s="1"/>
      <c r="OUZ125" s="1"/>
      <c r="OVA125" s="1"/>
      <c r="OVB125" s="1"/>
      <c r="OVC125" s="1"/>
      <c r="OVD125" s="1"/>
      <c r="OVE125" s="1"/>
      <c r="OVF125" s="1"/>
      <c r="OVG125" s="1"/>
      <c r="OVH125" s="1"/>
      <c r="OVI125" s="1"/>
      <c r="OVJ125" s="1"/>
      <c r="OVK125" s="1"/>
      <c r="OVL125" s="1"/>
      <c r="OVM125" s="1"/>
      <c r="OVN125" s="1"/>
      <c r="OVO125" s="1"/>
      <c r="OVP125" s="1"/>
      <c r="OVQ125" s="1"/>
      <c r="OVR125" s="1"/>
      <c r="OVS125" s="1"/>
      <c r="OVT125" s="1"/>
      <c r="OVU125" s="1"/>
      <c r="OVV125" s="1"/>
      <c r="OVW125" s="1"/>
      <c r="OVX125" s="1"/>
      <c r="OVY125" s="1"/>
      <c r="OVZ125" s="1"/>
      <c r="OWA125" s="1"/>
      <c r="OWB125" s="1"/>
      <c r="OWC125" s="1"/>
      <c r="OWD125" s="1"/>
      <c r="OWE125" s="1"/>
      <c r="OWF125" s="1"/>
      <c r="OWG125" s="1"/>
      <c r="OWH125" s="1"/>
      <c r="OWI125" s="1"/>
      <c r="OWJ125" s="1"/>
      <c r="OWK125" s="1"/>
      <c r="OWL125" s="1"/>
      <c r="OWM125" s="1"/>
      <c r="OWN125" s="1"/>
      <c r="OWO125" s="1"/>
      <c r="OWP125" s="1"/>
      <c r="OWQ125" s="1"/>
      <c r="OWR125" s="1"/>
      <c r="OWS125" s="1"/>
      <c r="OWT125" s="1"/>
      <c r="OWU125" s="1"/>
      <c r="OWV125" s="1"/>
      <c r="OWW125" s="1"/>
      <c r="OWX125" s="1"/>
      <c r="OWY125" s="1"/>
      <c r="OWZ125" s="1"/>
      <c r="OXA125" s="1"/>
      <c r="OXB125" s="1"/>
      <c r="OXC125" s="1"/>
      <c r="OXD125" s="1"/>
      <c r="OXE125" s="1"/>
      <c r="OXF125" s="1"/>
      <c r="OXG125" s="1"/>
      <c r="OXH125" s="1"/>
      <c r="OXI125" s="1"/>
      <c r="OXJ125" s="1"/>
      <c r="OXK125" s="1"/>
      <c r="OXL125" s="1"/>
      <c r="OXM125" s="1"/>
      <c r="OXN125" s="1"/>
      <c r="OXO125" s="1"/>
      <c r="OXP125" s="1"/>
      <c r="OXQ125" s="1"/>
      <c r="OXR125" s="1"/>
      <c r="OXS125" s="1"/>
      <c r="OXT125" s="1"/>
      <c r="OXU125" s="1"/>
      <c r="OXV125" s="1"/>
      <c r="OXW125" s="1"/>
      <c r="OXX125" s="1"/>
      <c r="OXY125" s="1"/>
      <c r="OXZ125" s="1"/>
      <c r="OYA125" s="1"/>
      <c r="OYB125" s="1"/>
      <c r="OYC125" s="1"/>
      <c r="OYD125" s="1"/>
      <c r="OYE125" s="1"/>
      <c r="OYF125" s="1"/>
      <c r="OYG125" s="1"/>
      <c r="OYH125" s="1"/>
      <c r="OYI125" s="1"/>
      <c r="OYJ125" s="1"/>
      <c r="OYK125" s="1"/>
      <c r="OYL125" s="1"/>
      <c r="OYM125" s="1"/>
      <c r="OYN125" s="1"/>
      <c r="OYO125" s="1"/>
      <c r="OYP125" s="1"/>
      <c r="OYQ125" s="1"/>
      <c r="OYR125" s="1"/>
      <c r="OYS125" s="1"/>
      <c r="OYT125" s="1"/>
      <c r="OYU125" s="1"/>
      <c r="OYV125" s="1"/>
      <c r="OYW125" s="1"/>
      <c r="OYX125" s="1"/>
      <c r="OYY125" s="1"/>
      <c r="OYZ125" s="1"/>
      <c r="OZA125" s="1"/>
      <c r="OZB125" s="1"/>
      <c r="OZC125" s="1"/>
      <c r="OZD125" s="1"/>
      <c r="OZE125" s="1"/>
      <c r="OZF125" s="1"/>
      <c r="OZG125" s="1"/>
      <c r="OZH125" s="1"/>
      <c r="OZI125" s="1"/>
      <c r="OZJ125" s="1"/>
      <c r="OZK125" s="1"/>
      <c r="OZL125" s="1"/>
      <c r="OZM125" s="1"/>
      <c r="OZN125" s="1"/>
      <c r="OZO125" s="1"/>
      <c r="OZP125" s="1"/>
      <c r="OZQ125" s="1"/>
      <c r="OZR125" s="1"/>
      <c r="OZS125" s="1"/>
      <c r="OZT125" s="1"/>
      <c r="OZU125" s="1"/>
      <c r="OZV125" s="1"/>
      <c r="OZW125" s="1"/>
      <c r="OZX125" s="1"/>
      <c r="OZY125" s="1"/>
      <c r="OZZ125" s="1"/>
      <c r="PAA125" s="1"/>
      <c r="PAB125" s="1"/>
      <c r="PAC125" s="1"/>
      <c r="PAD125" s="1"/>
      <c r="PAE125" s="1"/>
      <c r="PAF125" s="1"/>
      <c r="PAG125" s="1"/>
      <c r="PAH125" s="1"/>
      <c r="PAI125" s="1"/>
      <c r="PAJ125" s="1"/>
      <c r="PAK125" s="1"/>
      <c r="PAL125" s="1"/>
      <c r="PAM125" s="1"/>
      <c r="PAN125" s="1"/>
      <c r="PAO125" s="1"/>
      <c r="PAP125" s="1"/>
      <c r="PAQ125" s="1"/>
      <c r="PAR125" s="1"/>
      <c r="PAS125" s="1"/>
      <c r="PAT125" s="1"/>
      <c r="PAU125" s="1"/>
      <c r="PAV125" s="1"/>
      <c r="PAW125" s="1"/>
      <c r="PAX125" s="1"/>
      <c r="PAY125" s="1"/>
      <c r="PAZ125" s="1"/>
      <c r="PBA125" s="1"/>
      <c r="PBB125" s="1"/>
      <c r="PBC125" s="1"/>
      <c r="PBD125" s="1"/>
      <c r="PBE125" s="1"/>
      <c r="PBF125" s="1"/>
      <c r="PBG125" s="1"/>
      <c r="PBH125" s="1"/>
      <c r="PBI125" s="1"/>
      <c r="PBJ125" s="1"/>
      <c r="PBK125" s="1"/>
      <c r="PBL125" s="1"/>
      <c r="PBM125" s="1"/>
      <c r="PBN125" s="1"/>
      <c r="PBO125" s="1"/>
      <c r="PBP125" s="1"/>
      <c r="PBQ125" s="1"/>
      <c r="PBR125" s="1"/>
      <c r="PBS125" s="1"/>
      <c r="PBT125" s="1"/>
      <c r="PBU125" s="1"/>
      <c r="PBV125" s="1"/>
      <c r="PBW125" s="1"/>
      <c r="PBX125" s="1"/>
      <c r="PBY125" s="1"/>
      <c r="PBZ125" s="1"/>
      <c r="PCA125" s="1"/>
      <c r="PCB125" s="1"/>
      <c r="PCC125" s="1"/>
      <c r="PCD125" s="1"/>
      <c r="PCE125" s="1"/>
      <c r="PCF125" s="1"/>
      <c r="PCG125" s="1"/>
      <c r="PCH125" s="1"/>
      <c r="PCI125" s="1"/>
      <c r="PCJ125" s="1"/>
      <c r="PCK125" s="1"/>
      <c r="PCL125" s="1"/>
      <c r="PCM125" s="1"/>
      <c r="PCN125" s="1"/>
      <c r="PCO125" s="1"/>
      <c r="PCP125" s="1"/>
      <c r="PCQ125" s="1"/>
      <c r="PCR125" s="1"/>
      <c r="PCS125" s="1"/>
      <c r="PCT125" s="1"/>
      <c r="PCU125" s="1"/>
      <c r="PCV125" s="1"/>
      <c r="PCW125" s="1"/>
      <c r="PCX125" s="1"/>
      <c r="PCY125" s="1"/>
      <c r="PCZ125" s="1"/>
      <c r="PDA125" s="1"/>
      <c r="PDB125" s="1"/>
      <c r="PDC125" s="1"/>
      <c r="PDD125" s="1"/>
      <c r="PDE125" s="1"/>
      <c r="PDF125" s="1"/>
      <c r="PDG125" s="1"/>
      <c r="PDH125" s="1"/>
      <c r="PDI125" s="1"/>
      <c r="PDJ125" s="1"/>
      <c r="PDK125" s="1"/>
      <c r="PDL125" s="1"/>
      <c r="PDM125" s="1"/>
      <c r="PDN125" s="1"/>
      <c r="PDO125" s="1"/>
      <c r="PDP125" s="1"/>
      <c r="PDQ125" s="1"/>
      <c r="PDR125" s="1"/>
      <c r="PDS125" s="1"/>
      <c r="PDT125" s="1"/>
      <c r="PDU125" s="1"/>
      <c r="PDV125" s="1"/>
      <c r="PDW125" s="1"/>
      <c r="PDX125" s="1"/>
      <c r="PDY125" s="1"/>
      <c r="PDZ125" s="1"/>
      <c r="PEA125" s="1"/>
      <c r="PEB125" s="1"/>
      <c r="PEC125" s="1"/>
      <c r="PED125" s="1"/>
      <c r="PEE125" s="1"/>
      <c r="PEF125" s="1"/>
      <c r="PEG125" s="1"/>
      <c r="PEH125" s="1"/>
      <c r="PEI125" s="1"/>
      <c r="PEJ125" s="1"/>
      <c r="PEK125" s="1"/>
      <c r="PEL125" s="1"/>
      <c r="PEM125" s="1"/>
      <c r="PEN125" s="1"/>
      <c r="PEO125" s="1"/>
      <c r="PEP125" s="1"/>
      <c r="PEQ125" s="1"/>
      <c r="PER125" s="1"/>
      <c r="PES125" s="1"/>
      <c r="PET125" s="1"/>
      <c r="PEU125" s="1"/>
      <c r="PEV125" s="1"/>
      <c r="PEW125" s="1"/>
      <c r="PEX125" s="1"/>
      <c r="PEY125" s="1"/>
      <c r="PEZ125" s="1"/>
      <c r="PFA125" s="1"/>
      <c r="PFB125" s="1"/>
      <c r="PFC125" s="1"/>
      <c r="PFD125" s="1"/>
      <c r="PFE125" s="1"/>
      <c r="PFF125" s="1"/>
      <c r="PFG125" s="1"/>
      <c r="PFH125" s="1"/>
      <c r="PFI125" s="1"/>
      <c r="PFJ125" s="1"/>
      <c r="PFK125" s="1"/>
      <c r="PFL125" s="1"/>
      <c r="PFM125" s="1"/>
      <c r="PFN125" s="1"/>
      <c r="PFO125" s="1"/>
      <c r="PFP125" s="1"/>
      <c r="PFQ125" s="1"/>
      <c r="PFR125" s="1"/>
      <c r="PFS125" s="1"/>
      <c r="PFT125" s="1"/>
      <c r="PFU125" s="1"/>
      <c r="PFV125" s="1"/>
      <c r="PFW125" s="1"/>
      <c r="PFX125" s="1"/>
      <c r="PFY125" s="1"/>
      <c r="PFZ125" s="1"/>
      <c r="PGA125" s="1"/>
      <c r="PGB125" s="1"/>
      <c r="PGC125" s="1"/>
      <c r="PGD125" s="1"/>
      <c r="PGE125" s="1"/>
      <c r="PGF125" s="1"/>
      <c r="PGG125" s="1"/>
      <c r="PGH125" s="1"/>
      <c r="PGI125" s="1"/>
      <c r="PGJ125" s="1"/>
      <c r="PGK125" s="1"/>
      <c r="PGL125" s="1"/>
      <c r="PGM125" s="1"/>
      <c r="PGN125" s="1"/>
      <c r="PGO125" s="1"/>
      <c r="PGP125" s="1"/>
      <c r="PGQ125" s="1"/>
      <c r="PGR125" s="1"/>
      <c r="PGS125" s="1"/>
      <c r="PGT125" s="1"/>
      <c r="PGU125" s="1"/>
      <c r="PGV125" s="1"/>
      <c r="PGW125" s="1"/>
      <c r="PGX125" s="1"/>
      <c r="PGY125" s="1"/>
      <c r="PGZ125" s="1"/>
      <c r="PHA125" s="1"/>
      <c r="PHB125" s="1"/>
      <c r="PHC125" s="1"/>
      <c r="PHD125" s="1"/>
      <c r="PHE125" s="1"/>
      <c r="PHF125" s="1"/>
      <c r="PHG125" s="1"/>
      <c r="PHH125" s="1"/>
      <c r="PHI125" s="1"/>
      <c r="PHJ125" s="1"/>
      <c r="PHK125" s="1"/>
      <c r="PHL125" s="1"/>
      <c r="PHM125" s="1"/>
      <c r="PHN125" s="1"/>
      <c r="PHO125" s="1"/>
      <c r="PHP125" s="1"/>
      <c r="PHQ125" s="1"/>
      <c r="PHR125" s="1"/>
      <c r="PHS125" s="1"/>
      <c r="PHT125" s="1"/>
      <c r="PHU125" s="1"/>
      <c r="PHV125" s="1"/>
      <c r="PHW125" s="1"/>
      <c r="PHX125" s="1"/>
      <c r="PHY125" s="1"/>
      <c r="PHZ125" s="1"/>
      <c r="PIA125" s="1"/>
      <c r="PIB125" s="1"/>
      <c r="PIC125" s="1"/>
      <c r="PID125" s="1"/>
      <c r="PIE125" s="1"/>
      <c r="PIF125" s="1"/>
      <c r="PIG125" s="1"/>
      <c r="PIH125" s="1"/>
      <c r="PII125" s="1"/>
      <c r="PIJ125" s="1"/>
      <c r="PIK125" s="1"/>
      <c r="PIL125" s="1"/>
      <c r="PIM125" s="1"/>
      <c r="PIN125" s="1"/>
      <c r="PIO125" s="1"/>
      <c r="PIP125" s="1"/>
      <c r="PIQ125" s="1"/>
      <c r="PIR125" s="1"/>
      <c r="PIS125" s="1"/>
      <c r="PIT125" s="1"/>
      <c r="PIU125" s="1"/>
      <c r="PIV125" s="1"/>
      <c r="PIW125" s="1"/>
      <c r="PIX125" s="1"/>
      <c r="PIY125" s="1"/>
      <c r="PIZ125" s="1"/>
      <c r="PJA125" s="1"/>
      <c r="PJB125" s="1"/>
      <c r="PJC125" s="1"/>
      <c r="PJD125" s="1"/>
      <c r="PJE125" s="1"/>
      <c r="PJF125" s="1"/>
      <c r="PJG125" s="1"/>
      <c r="PJH125" s="1"/>
      <c r="PJI125" s="1"/>
      <c r="PJJ125" s="1"/>
      <c r="PJK125" s="1"/>
      <c r="PJL125" s="1"/>
      <c r="PJM125" s="1"/>
      <c r="PJN125" s="1"/>
      <c r="PJO125" s="1"/>
      <c r="PJP125" s="1"/>
      <c r="PJQ125" s="1"/>
      <c r="PJR125" s="1"/>
      <c r="PJS125" s="1"/>
      <c r="PJT125" s="1"/>
      <c r="PJU125" s="1"/>
      <c r="PJV125" s="1"/>
      <c r="PJW125" s="1"/>
      <c r="PJX125" s="1"/>
      <c r="PJY125" s="1"/>
      <c r="PJZ125" s="1"/>
      <c r="PKA125" s="1"/>
      <c r="PKB125" s="1"/>
      <c r="PKC125" s="1"/>
      <c r="PKD125" s="1"/>
      <c r="PKE125" s="1"/>
      <c r="PKF125" s="1"/>
      <c r="PKG125" s="1"/>
      <c r="PKH125" s="1"/>
      <c r="PKI125" s="1"/>
      <c r="PKJ125" s="1"/>
      <c r="PKK125" s="1"/>
      <c r="PKL125" s="1"/>
      <c r="PKM125" s="1"/>
      <c r="PKN125" s="1"/>
      <c r="PKO125" s="1"/>
      <c r="PKP125" s="1"/>
      <c r="PKQ125" s="1"/>
      <c r="PKR125" s="1"/>
      <c r="PKS125" s="1"/>
      <c r="PKT125" s="1"/>
      <c r="PKU125" s="1"/>
      <c r="PKV125" s="1"/>
      <c r="PKW125" s="1"/>
      <c r="PKX125" s="1"/>
      <c r="PKY125" s="1"/>
      <c r="PKZ125" s="1"/>
      <c r="PLA125" s="1"/>
      <c r="PLB125" s="1"/>
      <c r="PLC125" s="1"/>
      <c r="PLD125" s="1"/>
      <c r="PLE125" s="1"/>
      <c r="PLF125" s="1"/>
      <c r="PLG125" s="1"/>
      <c r="PLH125" s="1"/>
      <c r="PLI125" s="1"/>
      <c r="PLJ125" s="1"/>
      <c r="PLK125" s="1"/>
      <c r="PLL125" s="1"/>
      <c r="PLM125" s="1"/>
      <c r="PLN125" s="1"/>
      <c r="PLO125" s="1"/>
      <c r="PLP125" s="1"/>
      <c r="PLQ125" s="1"/>
      <c r="PLR125" s="1"/>
      <c r="PLS125" s="1"/>
      <c r="PLT125" s="1"/>
      <c r="PLU125" s="1"/>
      <c r="PLV125" s="1"/>
      <c r="PLW125" s="1"/>
      <c r="PLX125" s="1"/>
      <c r="PLY125" s="1"/>
      <c r="PLZ125" s="1"/>
      <c r="PMA125" s="1"/>
      <c r="PMB125" s="1"/>
      <c r="PMC125" s="1"/>
      <c r="PMD125" s="1"/>
      <c r="PME125" s="1"/>
      <c r="PMF125" s="1"/>
      <c r="PMG125" s="1"/>
      <c r="PMH125" s="1"/>
      <c r="PMI125" s="1"/>
      <c r="PMJ125" s="1"/>
      <c r="PMK125" s="1"/>
      <c r="PML125" s="1"/>
      <c r="PMM125" s="1"/>
      <c r="PMN125" s="1"/>
      <c r="PMO125" s="1"/>
      <c r="PMP125" s="1"/>
      <c r="PMQ125" s="1"/>
      <c r="PMR125" s="1"/>
      <c r="PMS125" s="1"/>
      <c r="PMT125" s="1"/>
      <c r="PMU125" s="1"/>
      <c r="PMV125" s="1"/>
      <c r="PMW125" s="1"/>
      <c r="PMX125" s="1"/>
      <c r="PMY125" s="1"/>
      <c r="PMZ125" s="1"/>
      <c r="PNA125" s="1"/>
      <c r="PNB125" s="1"/>
      <c r="PNC125" s="1"/>
      <c r="PND125" s="1"/>
      <c r="PNE125" s="1"/>
      <c r="PNF125" s="1"/>
      <c r="PNG125" s="1"/>
      <c r="PNH125" s="1"/>
      <c r="PNI125" s="1"/>
      <c r="PNJ125" s="1"/>
      <c r="PNK125" s="1"/>
      <c r="PNL125" s="1"/>
      <c r="PNM125" s="1"/>
      <c r="PNN125" s="1"/>
      <c r="PNO125" s="1"/>
      <c r="PNP125" s="1"/>
      <c r="PNQ125" s="1"/>
      <c r="PNR125" s="1"/>
      <c r="PNS125" s="1"/>
      <c r="PNT125" s="1"/>
      <c r="PNU125" s="1"/>
      <c r="PNV125" s="1"/>
      <c r="PNW125" s="1"/>
      <c r="PNX125" s="1"/>
      <c r="PNY125" s="1"/>
      <c r="PNZ125" s="1"/>
      <c r="POA125" s="1"/>
      <c r="POB125" s="1"/>
      <c r="POC125" s="1"/>
      <c r="POD125" s="1"/>
      <c r="POE125" s="1"/>
      <c r="POF125" s="1"/>
      <c r="POG125" s="1"/>
      <c r="POH125" s="1"/>
      <c r="POI125" s="1"/>
      <c r="POJ125" s="1"/>
      <c r="POK125" s="1"/>
      <c r="POL125" s="1"/>
      <c r="POM125" s="1"/>
      <c r="PON125" s="1"/>
      <c r="POO125" s="1"/>
      <c r="POP125" s="1"/>
      <c r="POQ125" s="1"/>
      <c r="POR125" s="1"/>
      <c r="POS125" s="1"/>
      <c r="POT125" s="1"/>
      <c r="POU125" s="1"/>
      <c r="POV125" s="1"/>
      <c r="POW125" s="1"/>
      <c r="POX125" s="1"/>
      <c r="POY125" s="1"/>
      <c r="POZ125" s="1"/>
      <c r="PPA125" s="1"/>
      <c r="PPB125" s="1"/>
      <c r="PPC125" s="1"/>
      <c r="PPD125" s="1"/>
      <c r="PPE125" s="1"/>
      <c r="PPF125" s="1"/>
      <c r="PPG125" s="1"/>
      <c r="PPH125" s="1"/>
      <c r="PPI125" s="1"/>
      <c r="PPJ125" s="1"/>
      <c r="PPK125" s="1"/>
      <c r="PPL125" s="1"/>
      <c r="PPM125" s="1"/>
      <c r="PPN125" s="1"/>
      <c r="PPO125" s="1"/>
      <c r="PPP125" s="1"/>
      <c r="PPQ125" s="1"/>
      <c r="PPR125" s="1"/>
      <c r="PPS125" s="1"/>
      <c r="PPT125" s="1"/>
      <c r="PPU125" s="1"/>
      <c r="PPV125" s="1"/>
      <c r="PPW125" s="1"/>
      <c r="PPX125" s="1"/>
      <c r="PPY125" s="1"/>
      <c r="PPZ125" s="1"/>
      <c r="PQA125" s="1"/>
      <c r="PQB125" s="1"/>
      <c r="PQC125" s="1"/>
      <c r="PQD125" s="1"/>
      <c r="PQE125" s="1"/>
      <c r="PQF125" s="1"/>
      <c r="PQG125" s="1"/>
      <c r="PQH125" s="1"/>
      <c r="PQI125" s="1"/>
      <c r="PQJ125" s="1"/>
      <c r="PQK125" s="1"/>
      <c r="PQL125" s="1"/>
      <c r="PQM125" s="1"/>
      <c r="PQN125" s="1"/>
      <c r="PQO125" s="1"/>
      <c r="PQP125" s="1"/>
      <c r="PQQ125" s="1"/>
      <c r="PQR125" s="1"/>
      <c r="PQS125" s="1"/>
      <c r="PQT125" s="1"/>
      <c r="PQU125" s="1"/>
      <c r="PQV125" s="1"/>
      <c r="PQW125" s="1"/>
      <c r="PQX125" s="1"/>
      <c r="PQY125" s="1"/>
      <c r="PQZ125" s="1"/>
      <c r="PRA125" s="1"/>
      <c r="PRB125" s="1"/>
      <c r="PRC125" s="1"/>
      <c r="PRD125" s="1"/>
      <c r="PRE125" s="1"/>
      <c r="PRF125" s="1"/>
      <c r="PRG125" s="1"/>
      <c r="PRH125" s="1"/>
      <c r="PRI125" s="1"/>
      <c r="PRJ125" s="1"/>
      <c r="PRK125" s="1"/>
      <c r="PRL125" s="1"/>
      <c r="PRM125" s="1"/>
      <c r="PRN125" s="1"/>
      <c r="PRO125" s="1"/>
      <c r="PRP125" s="1"/>
      <c r="PRQ125" s="1"/>
      <c r="PRR125" s="1"/>
      <c r="PRS125" s="1"/>
      <c r="PRT125" s="1"/>
      <c r="PRU125" s="1"/>
      <c r="PRV125" s="1"/>
      <c r="PRW125" s="1"/>
      <c r="PRX125" s="1"/>
      <c r="PRY125" s="1"/>
      <c r="PRZ125" s="1"/>
      <c r="PSA125" s="1"/>
      <c r="PSB125" s="1"/>
      <c r="PSC125" s="1"/>
      <c r="PSD125" s="1"/>
      <c r="PSE125" s="1"/>
      <c r="PSF125" s="1"/>
      <c r="PSG125" s="1"/>
      <c r="PSH125" s="1"/>
      <c r="PSI125" s="1"/>
      <c r="PSJ125" s="1"/>
      <c r="PSK125" s="1"/>
      <c r="PSL125" s="1"/>
      <c r="PSM125" s="1"/>
      <c r="PSN125" s="1"/>
      <c r="PSO125" s="1"/>
      <c r="PSP125" s="1"/>
      <c r="PSQ125" s="1"/>
      <c r="PSR125" s="1"/>
      <c r="PSS125" s="1"/>
      <c r="PST125" s="1"/>
      <c r="PSU125" s="1"/>
      <c r="PSV125" s="1"/>
      <c r="PSW125" s="1"/>
      <c r="PSX125" s="1"/>
      <c r="PSY125" s="1"/>
      <c r="PSZ125" s="1"/>
      <c r="PTA125" s="1"/>
      <c r="PTB125" s="1"/>
      <c r="PTC125" s="1"/>
      <c r="PTD125" s="1"/>
      <c r="PTE125" s="1"/>
      <c r="PTF125" s="1"/>
      <c r="PTG125" s="1"/>
      <c r="PTH125" s="1"/>
      <c r="PTI125" s="1"/>
      <c r="PTJ125" s="1"/>
      <c r="PTK125" s="1"/>
      <c r="PTL125" s="1"/>
      <c r="PTM125" s="1"/>
      <c r="PTN125" s="1"/>
      <c r="PTO125" s="1"/>
      <c r="PTP125" s="1"/>
      <c r="PTQ125" s="1"/>
      <c r="PTR125" s="1"/>
      <c r="PTS125" s="1"/>
      <c r="PTT125" s="1"/>
      <c r="PTU125" s="1"/>
      <c r="PTV125" s="1"/>
      <c r="PTW125" s="1"/>
      <c r="PTX125" s="1"/>
      <c r="PTY125" s="1"/>
      <c r="PTZ125" s="1"/>
      <c r="PUA125" s="1"/>
      <c r="PUB125" s="1"/>
      <c r="PUC125" s="1"/>
      <c r="PUD125" s="1"/>
      <c r="PUE125" s="1"/>
      <c r="PUF125" s="1"/>
      <c r="PUG125" s="1"/>
      <c r="PUH125" s="1"/>
      <c r="PUI125" s="1"/>
      <c r="PUJ125" s="1"/>
      <c r="PUK125" s="1"/>
      <c r="PUL125" s="1"/>
      <c r="PUM125" s="1"/>
      <c r="PUN125" s="1"/>
      <c r="PUO125" s="1"/>
      <c r="PUP125" s="1"/>
      <c r="PUQ125" s="1"/>
      <c r="PUR125" s="1"/>
      <c r="PUS125" s="1"/>
      <c r="PUT125" s="1"/>
      <c r="PUU125" s="1"/>
      <c r="PUV125" s="1"/>
      <c r="PUW125" s="1"/>
      <c r="PUX125" s="1"/>
      <c r="PUY125" s="1"/>
      <c r="PUZ125" s="1"/>
      <c r="PVA125" s="1"/>
      <c r="PVB125" s="1"/>
      <c r="PVC125" s="1"/>
      <c r="PVD125" s="1"/>
      <c r="PVE125" s="1"/>
      <c r="PVF125" s="1"/>
      <c r="PVG125" s="1"/>
      <c r="PVH125" s="1"/>
      <c r="PVI125" s="1"/>
      <c r="PVJ125" s="1"/>
      <c r="PVK125" s="1"/>
      <c r="PVL125" s="1"/>
      <c r="PVM125" s="1"/>
      <c r="PVN125" s="1"/>
      <c r="PVO125" s="1"/>
      <c r="PVP125" s="1"/>
      <c r="PVQ125" s="1"/>
      <c r="PVR125" s="1"/>
      <c r="PVS125" s="1"/>
      <c r="PVT125" s="1"/>
      <c r="PVU125" s="1"/>
      <c r="PVV125" s="1"/>
      <c r="PVW125" s="1"/>
      <c r="PVX125" s="1"/>
      <c r="PVY125" s="1"/>
      <c r="PVZ125" s="1"/>
      <c r="PWA125" s="1"/>
      <c r="PWB125" s="1"/>
      <c r="PWC125" s="1"/>
      <c r="PWD125" s="1"/>
      <c r="PWE125" s="1"/>
      <c r="PWF125" s="1"/>
      <c r="PWG125" s="1"/>
      <c r="PWH125" s="1"/>
      <c r="PWI125" s="1"/>
      <c r="PWJ125" s="1"/>
      <c r="PWK125" s="1"/>
      <c r="PWL125" s="1"/>
      <c r="PWM125" s="1"/>
      <c r="PWN125" s="1"/>
      <c r="PWO125" s="1"/>
      <c r="PWP125" s="1"/>
      <c r="PWQ125" s="1"/>
      <c r="PWR125" s="1"/>
      <c r="PWS125" s="1"/>
      <c r="PWT125" s="1"/>
      <c r="PWU125" s="1"/>
      <c r="PWV125" s="1"/>
      <c r="PWW125" s="1"/>
      <c r="PWX125" s="1"/>
      <c r="PWY125" s="1"/>
      <c r="PWZ125" s="1"/>
      <c r="PXA125" s="1"/>
      <c r="PXB125" s="1"/>
      <c r="PXC125" s="1"/>
      <c r="PXD125" s="1"/>
      <c r="PXE125" s="1"/>
      <c r="PXF125" s="1"/>
      <c r="PXG125" s="1"/>
      <c r="PXH125" s="1"/>
      <c r="PXI125" s="1"/>
      <c r="PXJ125" s="1"/>
      <c r="PXK125" s="1"/>
      <c r="PXL125" s="1"/>
      <c r="PXM125" s="1"/>
      <c r="PXN125" s="1"/>
      <c r="PXO125" s="1"/>
      <c r="PXP125" s="1"/>
      <c r="PXQ125" s="1"/>
      <c r="PXR125" s="1"/>
      <c r="PXS125" s="1"/>
      <c r="PXT125" s="1"/>
      <c r="PXU125" s="1"/>
      <c r="PXV125" s="1"/>
      <c r="PXW125" s="1"/>
      <c r="PXX125" s="1"/>
      <c r="PXY125" s="1"/>
      <c r="PXZ125" s="1"/>
      <c r="PYA125" s="1"/>
      <c r="PYB125" s="1"/>
      <c r="PYC125" s="1"/>
      <c r="PYD125" s="1"/>
      <c r="PYE125" s="1"/>
      <c r="PYF125" s="1"/>
      <c r="PYG125" s="1"/>
      <c r="PYH125" s="1"/>
      <c r="PYI125" s="1"/>
      <c r="PYJ125" s="1"/>
      <c r="PYK125" s="1"/>
      <c r="PYL125" s="1"/>
      <c r="PYM125" s="1"/>
      <c r="PYN125" s="1"/>
      <c r="PYO125" s="1"/>
      <c r="PYP125" s="1"/>
      <c r="PYQ125" s="1"/>
      <c r="PYR125" s="1"/>
      <c r="PYS125" s="1"/>
      <c r="PYT125" s="1"/>
      <c r="PYU125" s="1"/>
      <c r="PYV125" s="1"/>
      <c r="PYW125" s="1"/>
      <c r="PYX125" s="1"/>
      <c r="PYY125" s="1"/>
      <c r="PYZ125" s="1"/>
      <c r="PZA125" s="1"/>
      <c r="PZB125" s="1"/>
      <c r="PZC125" s="1"/>
      <c r="PZD125" s="1"/>
      <c r="PZE125" s="1"/>
      <c r="PZF125" s="1"/>
      <c r="PZG125" s="1"/>
      <c r="PZH125" s="1"/>
      <c r="PZI125" s="1"/>
      <c r="PZJ125" s="1"/>
      <c r="PZK125" s="1"/>
      <c r="PZL125" s="1"/>
      <c r="PZM125" s="1"/>
      <c r="PZN125" s="1"/>
      <c r="PZO125" s="1"/>
      <c r="PZP125" s="1"/>
      <c r="PZQ125" s="1"/>
      <c r="PZR125" s="1"/>
      <c r="PZS125" s="1"/>
      <c r="PZT125" s="1"/>
      <c r="PZU125" s="1"/>
      <c r="PZV125" s="1"/>
      <c r="PZW125" s="1"/>
      <c r="PZX125" s="1"/>
      <c r="PZY125" s="1"/>
      <c r="PZZ125" s="1"/>
      <c r="QAA125" s="1"/>
      <c r="QAB125" s="1"/>
      <c r="QAC125" s="1"/>
      <c r="QAD125" s="1"/>
      <c r="QAE125" s="1"/>
      <c r="QAF125" s="1"/>
      <c r="QAG125" s="1"/>
      <c r="QAH125" s="1"/>
      <c r="QAI125" s="1"/>
      <c r="QAJ125" s="1"/>
      <c r="QAK125" s="1"/>
      <c r="QAL125" s="1"/>
      <c r="QAM125" s="1"/>
      <c r="QAN125" s="1"/>
      <c r="QAO125" s="1"/>
      <c r="QAP125" s="1"/>
      <c r="QAQ125" s="1"/>
      <c r="QAR125" s="1"/>
      <c r="QAS125" s="1"/>
      <c r="QAT125" s="1"/>
      <c r="QAU125" s="1"/>
      <c r="QAV125" s="1"/>
      <c r="QAW125" s="1"/>
      <c r="QAX125" s="1"/>
      <c r="QAY125" s="1"/>
      <c r="QAZ125" s="1"/>
      <c r="QBA125" s="1"/>
      <c r="QBB125" s="1"/>
      <c r="QBC125" s="1"/>
      <c r="QBD125" s="1"/>
      <c r="QBE125" s="1"/>
      <c r="QBF125" s="1"/>
      <c r="QBG125" s="1"/>
      <c r="QBH125" s="1"/>
      <c r="QBI125" s="1"/>
      <c r="QBJ125" s="1"/>
      <c r="QBK125" s="1"/>
      <c r="QBL125" s="1"/>
      <c r="QBM125" s="1"/>
      <c r="QBN125" s="1"/>
      <c r="QBO125" s="1"/>
      <c r="QBP125" s="1"/>
      <c r="QBQ125" s="1"/>
      <c r="QBR125" s="1"/>
      <c r="QBS125" s="1"/>
      <c r="QBT125" s="1"/>
      <c r="QBU125" s="1"/>
      <c r="QBV125" s="1"/>
      <c r="QBW125" s="1"/>
      <c r="QBX125" s="1"/>
      <c r="QBY125" s="1"/>
      <c r="QBZ125" s="1"/>
      <c r="QCA125" s="1"/>
      <c r="QCB125" s="1"/>
      <c r="QCC125" s="1"/>
      <c r="QCD125" s="1"/>
      <c r="QCE125" s="1"/>
      <c r="QCF125" s="1"/>
      <c r="QCG125" s="1"/>
      <c r="QCH125" s="1"/>
      <c r="QCI125" s="1"/>
      <c r="QCJ125" s="1"/>
      <c r="QCK125" s="1"/>
      <c r="QCL125" s="1"/>
      <c r="QCM125" s="1"/>
      <c r="QCN125" s="1"/>
      <c r="QCO125" s="1"/>
      <c r="QCP125" s="1"/>
      <c r="QCQ125" s="1"/>
      <c r="QCR125" s="1"/>
      <c r="QCS125" s="1"/>
      <c r="QCT125" s="1"/>
      <c r="QCU125" s="1"/>
      <c r="QCV125" s="1"/>
      <c r="QCW125" s="1"/>
      <c r="QCX125" s="1"/>
      <c r="QCY125" s="1"/>
      <c r="QCZ125" s="1"/>
      <c r="QDA125" s="1"/>
      <c r="QDB125" s="1"/>
      <c r="QDC125" s="1"/>
      <c r="QDD125" s="1"/>
      <c r="QDE125" s="1"/>
      <c r="QDF125" s="1"/>
      <c r="QDG125" s="1"/>
      <c r="QDH125" s="1"/>
      <c r="QDI125" s="1"/>
      <c r="QDJ125" s="1"/>
      <c r="QDK125" s="1"/>
      <c r="QDL125" s="1"/>
      <c r="QDM125" s="1"/>
      <c r="QDN125" s="1"/>
      <c r="QDO125" s="1"/>
      <c r="QDP125" s="1"/>
      <c r="QDQ125" s="1"/>
      <c r="QDR125" s="1"/>
      <c r="QDS125" s="1"/>
      <c r="QDT125" s="1"/>
      <c r="QDU125" s="1"/>
      <c r="QDV125" s="1"/>
      <c r="QDW125" s="1"/>
      <c r="QDX125" s="1"/>
      <c r="QDY125" s="1"/>
      <c r="QDZ125" s="1"/>
      <c r="QEA125" s="1"/>
      <c r="QEB125" s="1"/>
      <c r="QEC125" s="1"/>
      <c r="QED125" s="1"/>
      <c r="QEE125" s="1"/>
      <c r="QEF125" s="1"/>
      <c r="QEG125" s="1"/>
      <c r="QEH125" s="1"/>
      <c r="QEI125" s="1"/>
      <c r="QEJ125" s="1"/>
      <c r="QEK125" s="1"/>
      <c r="QEL125" s="1"/>
      <c r="QEM125" s="1"/>
      <c r="QEN125" s="1"/>
      <c r="QEO125" s="1"/>
      <c r="QEP125" s="1"/>
      <c r="QEQ125" s="1"/>
      <c r="QER125" s="1"/>
      <c r="QES125" s="1"/>
      <c r="QET125" s="1"/>
      <c r="QEU125" s="1"/>
      <c r="QEV125" s="1"/>
      <c r="QEW125" s="1"/>
      <c r="QEX125" s="1"/>
      <c r="QEY125" s="1"/>
      <c r="QEZ125" s="1"/>
      <c r="QFA125" s="1"/>
      <c r="QFB125" s="1"/>
      <c r="QFC125" s="1"/>
      <c r="QFD125" s="1"/>
      <c r="QFE125" s="1"/>
      <c r="QFF125" s="1"/>
      <c r="QFG125" s="1"/>
      <c r="QFH125" s="1"/>
      <c r="QFI125" s="1"/>
      <c r="QFJ125" s="1"/>
      <c r="QFK125" s="1"/>
      <c r="QFL125" s="1"/>
      <c r="QFM125" s="1"/>
      <c r="QFN125" s="1"/>
      <c r="QFO125" s="1"/>
      <c r="QFP125" s="1"/>
      <c r="QFQ125" s="1"/>
      <c r="QFR125" s="1"/>
      <c r="QFS125" s="1"/>
      <c r="QFT125" s="1"/>
      <c r="QFU125" s="1"/>
      <c r="QFV125" s="1"/>
      <c r="QFW125" s="1"/>
      <c r="QFX125" s="1"/>
      <c r="QFY125" s="1"/>
      <c r="QFZ125" s="1"/>
      <c r="QGA125" s="1"/>
      <c r="QGB125" s="1"/>
      <c r="QGC125" s="1"/>
      <c r="QGD125" s="1"/>
      <c r="QGE125" s="1"/>
      <c r="QGF125" s="1"/>
      <c r="QGG125" s="1"/>
      <c r="QGH125" s="1"/>
      <c r="QGI125" s="1"/>
      <c r="QGJ125" s="1"/>
      <c r="QGK125" s="1"/>
      <c r="QGL125" s="1"/>
      <c r="QGM125" s="1"/>
      <c r="QGN125" s="1"/>
      <c r="QGO125" s="1"/>
      <c r="QGP125" s="1"/>
      <c r="QGQ125" s="1"/>
      <c r="QGR125" s="1"/>
      <c r="QGS125" s="1"/>
      <c r="QGT125" s="1"/>
      <c r="QGU125" s="1"/>
      <c r="QGV125" s="1"/>
      <c r="QGW125" s="1"/>
      <c r="QGX125" s="1"/>
      <c r="QGY125" s="1"/>
      <c r="QGZ125" s="1"/>
      <c r="QHA125" s="1"/>
      <c r="QHB125" s="1"/>
      <c r="QHC125" s="1"/>
      <c r="QHD125" s="1"/>
      <c r="QHE125" s="1"/>
      <c r="QHF125" s="1"/>
      <c r="QHG125" s="1"/>
      <c r="QHH125" s="1"/>
      <c r="QHI125" s="1"/>
      <c r="QHJ125" s="1"/>
      <c r="QHK125" s="1"/>
      <c r="QHL125" s="1"/>
      <c r="QHM125" s="1"/>
      <c r="QHN125" s="1"/>
      <c r="QHO125" s="1"/>
      <c r="QHP125" s="1"/>
      <c r="QHQ125" s="1"/>
      <c r="QHR125" s="1"/>
      <c r="QHS125" s="1"/>
      <c r="QHT125" s="1"/>
      <c r="QHU125" s="1"/>
      <c r="QHV125" s="1"/>
      <c r="QHW125" s="1"/>
      <c r="QHX125" s="1"/>
      <c r="QHY125" s="1"/>
      <c r="QHZ125" s="1"/>
      <c r="QIA125" s="1"/>
      <c r="QIB125" s="1"/>
      <c r="QIC125" s="1"/>
      <c r="QID125" s="1"/>
      <c r="QIE125" s="1"/>
      <c r="QIF125" s="1"/>
      <c r="QIG125" s="1"/>
      <c r="QIH125" s="1"/>
      <c r="QII125" s="1"/>
      <c r="QIJ125" s="1"/>
      <c r="QIK125" s="1"/>
      <c r="QIL125" s="1"/>
      <c r="QIM125" s="1"/>
      <c r="QIN125" s="1"/>
      <c r="QIO125" s="1"/>
      <c r="QIP125" s="1"/>
      <c r="QIQ125" s="1"/>
      <c r="QIR125" s="1"/>
      <c r="QIS125" s="1"/>
      <c r="QIT125" s="1"/>
      <c r="QIU125" s="1"/>
      <c r="QIV125" s="1"/>
      <c r="QIW125" s="1"/>
      <c r="QIX125" s="1"/>
      <c r="QIY125" s="1"/>
      <c r="QIZ125" s="1"/>
      <c r="QJA125" s="1"/>
      <c r="QJB125" s="1"/>
      <c r="QJC125" s="1"/>
      <c r="QJD125" s="1"/>
      <c r="QJE125" s="1"/>
      <c r="QJF125" s="1"/>
      <c r="QJG125" s="1"/>
      <c r="QJH125" s="1"/>
      <c r="QJI125" s="1"/>
      <c r="QJJ125" s="1"/>
      <c r="QJK125" s="1"/>
      <c r="QJL125" s="1"/>
      <c r="QJM125" s="1"/>
      <c r="QJN125" s="1"/>
      <c r="QJO125" s="1"/>
      <c r="QJP125" s="1"/>
      <c r="QJQ125" s="1"/>
      <c r="QJR125" s="1"/>
      <c r="QJS125" s="1"/>
      <c r="QJT125" s="1"/>
      <c r="QJU125" s="1"/>
      <c r="QJV125" s="1"/>
      <c r="QJW125" s="1"/>
      <c r="QJX125" s="1"/>
      <c r="QJY125" s="1"/>
      <c r="QJZ125" s="1"/>
      <c r="QKA125" s="1"/>
      <c r="QKB125" s="1"/>
      <c r="QKC125" s="1"/>
      <c r="QKD125" s="1"/>
      <c r="QKE125" s="1"/>
      <c r="QKF125" s="1"/>
      <c r="QKG125" s="1"/>
      <c r="QKH125" s="1"/>
      <c r="QKI125" s="1"/>
      <c r="QKJ125" s="1"/>
      <c r="QKK125" s="1"/>
      <c r="QKL125" s="1"/>
      <c r="QKM125" s="1"/>
      <c r="QKN125" s="1"/>
      <c r="QKO125" s="1"/>
      <c r="QKP125" s="1"/>
      <c r="QKQ125" s="1"/>
      <c r="QKR125" s="1"/>
      <c r="QKS125" s="1"/>
      <c r="QKT125" s="1"/>
      <c r="QKU125" s="1"/>
      <c r="QKV125" s="1"/>
      <c r="QKW125" s="1"/>
      <c r="QKX125" s="1"/>
      <c r="QKY125" s="1"/>
      <c r="QKZ125" s="1"/>
      <c r="QLA125" s="1"/>
      <c r="QLB125" s="1"/>
      <c r="QLC125" s="1"/>
      <c r="QLD125" s="1"/>
      <c r="QLE125" s="1"/>
      <c r="QLF125" s="1"/>
      <c r="QLG125" s="1"/>
      <c r="QLH125" s="1"/>
      <c r="QLI125" s="1"/>
      <c r="QLJ125" s="1"/>
      <c r="QLK125" s="1"/>
      <c r="QLL125" s="1"/>
      <c r="QLM125" s="1"/>
      <c r="QLN125" s="1"/>
      <c r="QLO125" s="1"/>
      <c r="QLP125" s="1"/>
      <c r="QLQ125" s="1"/>
      <c r="QLR125" s="1"/>
      <c r="QLS125" s="1"/>
      <c r="QLT125" s="1"/>
      <c r="QLU125" s="1"/>
      <c r="QLV125" s="1"/>
      <c r="QLW125" s="1"/>
      <c r="QLX125" s="1"/>
      <c r="QLY125" s="1"/>
      <c r="QLZ125" s="1"/>
      <c r="QMA125" s="1"/>
      <c r="QMB125" s="1"/>
      <c r="QMC125" s="1"/>
      <c r="QMD125" s="1"/>
      <c r="QME125" s="1"/>
      <c r="QMF125" s="1"/>
      <c r="QMG125" s="1"/>
      <c r="QMH125" s="1"/>
      <c r="QMI125" s="1"/>
      <c r="QMJ125" s="1"/>
      <c r="QMK125" s="1"/>
      <c r="QML125" s="1"/>
      <c r="QMM125" s="1"/>
      <c r="QMN125" s="1"/>
      <c r="QMO125" s="1"/>
      <c r="QMP125" s="1"/>
      <c r="QMQ125" s="1"/>
      <c r="QMR125" s="1"/>
      <c r="QMS125" s="1"/>
      <c r="QMT125" s="1"/>
      <c r="QMU125" s="1"/>
      <c r="QMV125" s="1"/>
      <c r="QMW125" s="1"/>
      <c r="QMX125" s="1"/>
      <c r="QMY125" s="1"/>
      <c r="QMZ125" s="1"/>
      <c r="QNA125" s="1"/>
      <c r="QNB125" s="1"/>
      <c r="QNC125" s="1"/>
      <c r="QND125" s="1"/>
      <c r="QNE125" s="1"/>
      <c r="QNF125" s="1"/>
      <c r="QNG125" s="1"/>
      <c r="QNH125" s="1"/>
      <c r="QNI125" s="1"/>
      <c r="QNJ125" s="1"/>
      <c r="QNK125" s="1"/>
      <c r="QNL125" s="1"/>
      <c r="QNM125" s="1"/>
      <c r="QNN125" s="1"/>
      <c r="QNO125" s="1"/>
      <c r="QNP125" s="1"/>
      <c r="QNQ125" s="1"/>
      <c r="QNR125" s="1"/>
      <c r="QNS125" s="1"/>
      <c r="QNT125" s="1"/>
      <c r="QNU125" s="1"/>
      <c r="QNV125" s="1"/>
      <c r="QNW125" s="1"/>
      <c r="QNX125" s="1"/>
      <c r="QNY125" s="1"/>
      <c r="QNZ125" s="1"/>
      <c r="QOA125" s="1"/>
      <c r="QOB125" s="1"/>
      <c r="QOC125" s="1"/>
      <c r="QOD125" s="1"/>
      <c r="QOE125" s="1"/>
      <c r="QOF125" s="1"/>
      <c r="QOG125" s="1"/>
      <c r="QOH125" s="1"/>
      <c r="QOI125" s="1"/>
      <c r="QOJ125" s="1"/>
      <c r="QOK125" s="1"/>
      <c r="QOL125" s="1"/>
      <c r="QOM125" s="1"/>
      <c r="QON125" s="1"/>
      <c r="QOO125" s="1"/>
      <c r="QOP125" s="1"/>
      <c r="QOQ125" s="1"/>
      <c r="QOR125" s="1"/>
      <c r="QOS125" s="1"/>
      <c r="QOT125" s="1"/>
      <c r="QOU125" s="1"/>
      <c r="QOV125" s="1"/>
      <c r="QOW125" s="1"/>
      <c r="QOX125" s="1"/>
      <c r="QOY125" s="1"/>
      <c r="QOZ125" s="1"/>
      <c r="QPA125" s="1"/>
      <c r="QPB125" s="1"/>
      <c r="QPC125" s="1"/>
      <c r="QPD125" s="1"/>
      <c r="QPE125" s="1"/>
      <c r="QPF125" s="1"/>
      <c r="QPG125" s="1"/>
      <c r="QPH125" s="1"/>
      <c r="QPI125" s="1"/>
      <c r="QPJ125" s="1"/>
      <c r="QPK125" s="1"/>
      <c r="QPL125" s="1"/>
      <c r="QPM125" s="1"/>
      <c r="QPN125" s="1"/>
      <c r="QPO125" s="1"/>
      <c r="QPP125" s="1"/>
      <c r="QPQ125" s="1"/>
      <c r="QPR125" s="1"/>
      <c r="QPS125" s="1"/>
      <c r="QPT125" s="1"/>
      <c r="QPU125" s="1"/>
      <c r="QPV125" s="1"/>
      <c r="QPW125" s="1"/>
      <c r="QPX125" s="1"/>
      <c r="QPY125" s="1"/>
      <c r="QPZ125" s="1"/>
      <c r="QQA125" s="1"/>
      <c r="QQB125" s="1"/>
      <c r="QQC125" s="1"/>
      <c r="QQD125" s="1"/>
      <c r="QQE125" s="1"/>
      <c r="QQF125" s="1"/>
      <c r="QQG125" s="1"/>
      <c r="QQH125" s="1"/>
      <c r="QQI125" s="1"/>
      <c r="QQJ125" s="1"/>
      <c r="QQK125" s="1"/>
      <c r="QQL125" s="1"/>
      <c r="QQM125" s="1"/>
      <c r="QQN125" s="1"/>
      <c r="QQO125" s="1"/>
      <c r="QQP125" s="1"/>
      <c r="QQQ125" s="1"/>
      <c r="QQR125" s="1"/>
      <c r="QQS125" s="1"/>
      <c r="QQT125" s="1"/>
      <c r="QQU125" s="1"/>
      <c r="QQV125" s="1"/>
      <c r="QQW125" s="1"/>
      <c r="QQX125" s="1"/>
      <c r="QQY125" s="1"/>
      <c r="QQZ125" s="1"/>
      <c r="QRA125" s="1"/>
      <c r="QRB125" s="1"/>
      <c r="QRC125" s="1"/>
      <c r="QRD125" s="1"/>
      <c r="QRE125" s="1"/>
      <c r="QRF125" s="1"/>
      <c r="QRG125" s="1"/>
      <c r="QRH125" s="1"/>
      <c r="QRI125" s="1"/>
      <c r="QRJ125" s="1"/>
      <c r="QRK125" s="1"/>
      <c r="QRL125" s="1"/>
      <c r="QRM125" s="1"/>
      <c r="QRN125" s="1"/>
      <c r="QRO125" s="1"/>
      <c r="QRP125" s="1"/>
      <c r="QRQ125" s="1"/>
      <c r="QRR125" s="1"/>
      <c r="QRS125" s="1"/>
      <c r="QRT125" s="1"/>
      <c r="QRU125" s="1"/>
      <c r="QRV125" s="1"/>
      <c r="QRW125" s="1"/>
      <c r="QRX125" s="1"/>
      <c r="QRY125" s="1"/>
      <c r="QRZ125" s="1"/>
      <c r="QSA125" s="1"/>
      <c r="QSB125" s="1"/>
      <c r="QSC125" s="1"/>
      <c r="QSD125" s="1"/>
      <c r="QSE125" s="1"/>
      <c r="QSF125" s="1"/>
      <c r="QSG125" s="1"/>
      <c r="QSH125" s="1"/>
      <c r="QSI125" s="1"/>
      <c r="QSJ125" s="1"/>
      <c r="QSK125" s="1"/>
      <c r="QSL125" s="1"/>
      <c r="QSM125" s="1"/>
      <c r="QSN125" s="1"/>
      <c r="QSO125" s="1"/>
      <c r="QSP125" s="1"/>
      <c r="QSQ125" s="1"/>
      <c r="QSR125" s="1"/>
      <c r="QSS125" s="1"/>
      <c r="QST125" s="1"/>
      <c r="QSU125" s="1"/>
      <c r="QSV125" s="1"/>
      <c r="QSW125" s="1"/>
      <c r="QSX125" s="1"/>
      <c r="QSY125" s="1"/>
      <c r="QSZ125" s="1"/>
      <c r="QTA125" s="1"/>
      <c r="QTB125" s="1"/>
      <c r="QTC125" s="1"/>
      <c r="QTD125" s="1"/>
      <c r="QTE125" s="1"/>
      <c r="QTF125" s="1"/>
      <c r="QTG125" s="1"/>
      <c r="QTH125" s="1"/>
      <c r="QTI125" s="1"/>
      <c r="QTJ125" s="1"/>
      <c r="QTK125" s="1"/>
      <c r="QTL125" s="1"/>
      <c r="QTM125" s="1"/>
      <c r="QTN125" s="1"/>
      <c r="QTO125" s="1"/>
      <c r="QTP125" s="1"/>
      <c r="QTQ125" s="1"/>
      <c r="QTR125" s="1"/>
      <c r="QTS125" s="1"/>
      <c r="QTT125" s="1"/>
      <c r="QTU125" s="1"/>
      <c r="QTV125" s="1"/>
      <c r="QTW125" s="1"/>
      <c r="QTX125" s="1"/>
      <c r="QTY125" s="1"/>
      <c r="QTZ125" s="1"/>
      <c r="QUA125" s="1"/>
      <c r="QUB125" s="1"/>
      <c r="QUC125" s="1"/>
      <c r="QUD125" s="1"/>
      <c r="QUE125" s="1"/>
      <c r="QUF125" s="1"/>
      <c r="QUG125" s="1"/>
      <c r="QUH125" s="1"/>
      <c r="QUI125" s="1"/>
      <c r="QUJ125" s="1"/>
      <c r="QUK125" s="1"/>
      <c r="QUL125" s="1"/>
      <c r="QUM125" s="1"/>
      <c r="QUN125" s="1"/>
      <c r="QUO125" s="1"/>
      <c r="QUP125" s="1"/>
      <c r="QUQ125" s="1"/>
      <c r="QUR125" s="1"/>
      <c r="QUS125" s="1"/>
      <c r="QUT125" s="1"/>
      <c r="QUU125" s="1"/>
      <c r="QUV125" s="1"/>
      <c r="QUW125" s="1"/>
      <c r="QUX125" s="1"/>
      <c r="QUY125" s="1"/>
      <c r="QUZ125" s="1"/>
      <c r="QVA125" s="1"/>
      <c r="QVB125" s="1"/>
      <c r="QVC125" s="1"/>
      <c r="QVD125" s="1"/>
      <c r="QVE125" s="1"/>
      <c r="QVF125" s="1"/>
      <c r="QVG125" s="1"/>
      <c r="QVH125" s="1"/>
      <c r="QVI125" s="1"/>
      <c r="QVJ125" s="1"/>
      <c r="QVK125" s="1"/>
      <c r="QVL125" s="1"/>
      <c r="QVM125" s="1"/>
      <c r="QVN125" s="1"/>
      <c r="QVO125" s="1"/>
      <c r="QVP125" s="1"/>
      <c r="QVQ125" s="1"/>
      <c r="QVR125" s="1"/>
      <c r="QVS125" s="1"/>
      <c r="QVT125" s="1"/>
      <c r="QVU125" s="1"/>
      <c r="QVV125" s="1"/>
      <c r="QVW125" s="1"/>
      <c r="QVX125" s="1"/>
      <c r="QVY125" s="1"/>
      <c r="QVZ125" s="1"/>
      <c r="QWA125" s="1"/>
      <c r="QWB125" s="1"/>
      <c r="QWC125" s="1"/>
      <c r="QWD125" s="1"/>
      <c r="QWE125" s="1"/>
      <c r="QWF125" s="1"/>
      <c r="QWG125" s="1"/>
      <c r="QWH125" s="1"/>
      <c r="QWI125" s="1"/>
      <c r="QWJ125" s="1"/>
      <c r="QWK125" s="1"/>
      <c r="QWL125" s="1"/>
      <c r="QWM125" s="1"/>
      <c r="QWN125" s="1"/>
      <c r="QWO125" s="1"/>
      <c r="QWP125" s="1"/>
      <c r="QWQ125" s="1"/>
      <c r="QWR125" s="1"/>
      <c r="QWS125" s="1"/>
      <c r="QWT125" s="1"/>
      <c r="QWU125" s="1"/>
      <c r="QWV125" s="1"/>
      <c r="QWW125" s="1"/>
      <c r="QWX125" s="1"/>
      <c r="QWY125" s="1"/>
      <c r="QWZ125" s="1"/>
      <c r="QXA125" s="1"/>
      <c r="QXB125" s="1"/>
      <c r="QXC125" s="1"/>
      <c r="QXD125" s="1"/>
      <c r="QXE125" s="1"/>
      <c r="QXF125" s="1"/>
      <c r="QXG125" s="1"/>
      <c r="QXH125" s="1"/>
      <c r="QXI125" s="1"/>
      <c r="QXJ125" s="1"/>
      <c r="QXK125" s="1"/>
      <c r="QXL125" s="1"/>
      <c r="QXM125" s="1"/>
      <c r="QXN125" s="1"/>
      <c r="QXO125" s="1"/>
      <c r="QXP125" s="1"/>
      <c r="QXQ125" s="1"/>
      <c r="QXR125" s="1"/>
      <c r="QXS125" s="1"/>
      <c r="QXT125" s="1"/>
      <c r="QXU125" s="1"/>
      <c r="QXV125" s="1"/>
      <c r="QXW125" s="1"/>
      <c r="QXX125" s="1"/>
      <c r="QXY125" s="1"/>
      <c r="QXZ125" s="1"/>
      <c r="QYA125" s="1"/>
      <c r="QYB125" s="1"/>
      <c r="QYC125" s="1"/>
      <c r="QYD125" s="1"/>
      <c r="QYE125" s="1"/>
      <c r="QYF125" s="1"/>
      <c r="QYG125" s="1"/>
      <c r="QYH125" s="1"/>
      <c r="QYI125" s="1"/>
      <c r="QYJ125" s="1"/>
      <c r="QYK125" s="1"/>
      <c r="QYL125" s="1"/>
      <c r="QYM125" s="1"/>
      <c r="QYN125" s="1"/>
      <c r="QYO125" s="1"/>
      <c r="QYP125" s="1"/>
      <c r="QYQ125" s="1"/>
      <c r="QYR125" s="1"/>
      <c r="QYS125" s="1"/>
      <c r="QYT125" s="1"/>
      <c r="QYU125" s="1"/>
      <c r="QYV125" s="1"/>
      <c r="QYW125" s="1"/>
      <c r="QYX125" s="1"/>
      <c r="QYY125" s="1"/>
      <c r="QYZ125" s="1"/>
      <c r="QZA125" s="1"/>
      <c r="QZB125" s="1"/>
      <c r="QZC125" s="1"/>
      <c r="QZD125" s="1"/>
      <c r="QZE125" s="1"/>
      <c r="QZF125" s="1"/>
      <c r="QZG125" s="1"/>
      <c r="QZH125" s="1"/>
      <c r="QZI125" s="1"/>
      <c r="QZJ125" s="1"/>
      <c r="QZK125" s="1"/>
      <c r="QZL125" s="1"/>
      <c r="QZM125" s="1"/>
      <c r="QZN125" s="1"/>
      <c r="QZO125" s="1"/>
      <c r="QZP125" s="1"/>
      <c r="QZQ125" s="1"/>
      <c r="QZR125" s="1"/>
      <c r="QZS125" s="1"/>
      <c r="QZT125" s="1"/>
      <c r="QZU125" s="1"/>
      <c r="QZV125" s="1"/>
      <c r="QZW125" s="1"/>
      <c r="QZX125" s="1"/>
      <c r="QZY125" s="1"/>
      <c r="QZZ125" s="1"/>
      <c r="RAA125" s="1"/>
      <c r="RAB125" s="1"/>
      <c r="RAC125" s="1"/>
      <c r="RAD125" s="1"/>
      <c r="RAE125" s="1"/>
      <c r="RAF125" s="1"/>
      <c r="RAG125" s="1"/>
      <c r="RAH125" s="1"/>
      <c r="RAI125" s="1"/>
      <c r="RAJ125" s="1"/>
      <c r="RAK125" s="1"/>
      <c r="RAL125" s="1"/>
      <c r="RAM125" s="1"/>
      <c r="RAN125" s="1"/>
      <c r="RAO125" s="1"/>
      <c r="RAP125" s="1"/>
      <c r="RAQ125" s="1"/>
      <c r="RAR125" s="1"/>
      <c r="RAS125" s="1"/>
      <c r="RAT125" s="1"/>
      <c r="RAU125" s="1"/>
      <c r="RAV125" s="1"/>
      <c r="RAW125" s="1"/>
      <c r="RAX125" s="1"/>
      <c r="RAY125" s="1"/>
      <c r="RAZ125" s="1"/>
      <c r="RBA125" s="1"/>
      <c r="RBB125" s="1"/>
      <c r="RBC125" s="1"/>
      <c r="RBD125" s="1"/>
      <c r="RBE125" s="1"/>
      <c r="RBF125" s="1"/>
      <c r="RBG125" s="1"/>
      <c r="RBH125" s="1"/>
      <c r="RBI125" s="1"/>
      <c r="RBJ125" s="1"/>
      <c r="RBK125" s="1"/>
      <c r="RBL125" s="1"/>
      <c r="RBM125" s="1"/>
      <c r="RBN125" s="1"/>
      <c r="RBO125" s="1"/>
      <c r="RBP125" s="1"/>
      <c r="RBQ125" s="1"/>
      <c r="RBR125" s="1"/>
      <c r="RBS125" s="1"/>
      <c r="RBT125" s="1"/>
      <c r="RBU125" s="1"/>
      <c r="RBV125" s="1"/>
      <c r="RBW125" s="1"/>
      <c r="RBX125" s="1"/>
      <c r="RBY125" s="1"/>
      <c r="RBZ125" s="1"/>
      <c r="RCA125" s="1"/>
      <c r="RCB125" s="1"/>
      <c r="RCC125" s="1"/>
      <c r="RCD125" s="1"/>
      <c r="RCE125" s="1"/>
      <c r="RCF125" s="1"/>
      <c r="RCG125" s="1"/>
      <c r="RCH125" s="1"/>
      <c r="RCI125" s="1"/>
      <c r="RCJ125" s="1"/>
      <c r="RCK125" s="1"/>
      <c r="RCL125" s="1"/>
      <c r="RCM125" s="1"/>
      <c r="RCN125" s="1"/>
      <c r="RCO125" s="1"/>
      <c r="RCP125" s="1"/>
      <c r="RCQ125" s="1"/>
      <c r="RCR125" s="1"/>
      <c r="RCS125" s="1"/>
      <c r="RCT125" s="1"/>
      <c r="RCU125" s="1"/>
      <c r="RCV125" s="1"/>
      <c r="RCW125" s="1"/>
      <c r="RCX125" s="1"/>
      <c r="RCY125" s="1"/>
      <c r="RCZ125" s="1"/>
      <c r="RDA125" s="1"/>
      <c r="RDB125" s="1"/>
      <c r="RDC125" s="1"/>
      <c r="RDD125" s="1"/>
      <c r="RDE125" s="1"/>
      <c r="RDF125" s="1"/>
      <c r="RDG125" s="1"/>
      <c r="RDH125" s="1"/>
      <c r="RDI125" s="1"/>
      <c r="RDJ125" s="1"/>
      <c r="RDK125" s="1"/>
      <c r="RDL125" s="1"/>
      <c r="RDM125" s="1"/>
      <c r="RDN125" s="1"/>
      <c r="RDO125" s="1"/>
      <c r="RDP125" s="1"/>
      <c r="RDQ125" s="1"/>
      <c r="RDR125" s="1"/>
      <c r="RDS125" s="1"/>
      <c r="RDT125" s="1"/>
      <c r="RDU125" s="1"/>
      <c r="RDV125" s="1"/>
      <c r="RDW125" s="1"/>
      <c r="RDX125" s="1"/>
      <c r="RDY125" s="1"/>
      <c r="RDZ125" s="1"/>
      <c r="REA125" s="1"/>
      <c r="REB125" s="1"/>
      <c r="REC125" s="1"/>
      <c r="RED125" s="1"/>
      <c r="REE125" s="1"/>
      <c r="REF125" s="1"/>
      <c r="REG125" s="1"/>
      <c r="REH125" s="1"/>
      <c r="REI125" s="1"/>
      <c r="REJ125" s="1"/>
      <c r="REK125" s="1"/>
      <c r="REL125" s="1"/>
      <c r="REM125" s="1"/>
      <c r="REN125" s="1"/>
      <c r="REO125" s="1"/>
      <c r="REP125" s="1"/>
      <c r="REQ125" s="1"/>
      <c r="RER125" s="1"/>
      <c r="RES125" s="1"/>
      <c r="RET125" s="1"/>
      <c r="REU125" s="1"/>
      <c r="REV125" s="1"/>
      <c r="REW125" s="1"/>
      <c r="REX125" s="1"/>
      <c r="REY125" s="1"/>
      <c r="REZ125" s="1"/>
      <c r="RFA125" s="1"/>
      <c r="RFB125" s="1"/>
      <c r="RFC125" s="1"/>
      <c r="RFD125" s="1"/>
      <c r="RFE125" s="1"/>
      <c r="RFF125" s="1"/>
      <c r="RFG125" s="1"/>
      <c r="RFH125" s="1"/>
      <c r="RFI125" s="1"/>
      <c r="RFJ125" s="1"/>
      <c r="RFK125" s="1"/>
      <c r="RFL125" s="1"/>
      <c r="RFM125" s="1"/>
      <c r="RFN125" s="1"/>
      <c r="RFO125" s="1"/>
      <c r="RFP125" s="1"/>
      <c r="RFQ125" s="1"/>
      <c r="RFR125" s="1"/>
      <c r="RFS125" s="1"/>
      <c r="RFT125" s="1"/>
      <c r="RFU125" s="1"/>
      <c r="RFV125" s="1"/>
      <c r="RFW125" s="1"/>
      <c r="RFX125" s="1"/>
      <c r="RFY125" s="1"/>
      <c r="RFZ125" s="1"/>
      <c r="RGA125" s="1"/>
      <c r="RGB125" s="1"/>
      <c r="RGC125" s="1"/>
      <c r="RGD125" s="1"/>
      <c r="RGE125" s="1"/>
      <c r="RGF125" s="1"/>
      <c r="RGG125" s="1"/>
      <c r="RGH125" s="1"/>
      <c r="RGI125" s="1"/>
      <c r="RGJ125" s="1"/>
      <c r="RGK125" s="1"/>
      <c r="RGL125" s="1"/>
      <c r="RGM125" s="1"/>
      <c r="RGN125" s="1"/>
      <c r="RGO125" s="1"/>
      <c r="RGP125" s="1"/>
      <c r="RGQ125" s="1"/>
      <c r="RGR125" s="1"/>
      <c r="RGS125" s="1"/>
      <c r="RGT125" s="1"/>
      <c r="RGU125" s="1"/>
      <c r="RGV125" s="1"/>
      <c r="RGW125" s="1"/>
      <c r="RGX125" s="1"/>
      <c r="RGY125" s="1"/>
      <c r="RGZ125" s="1"/>
      <c r="RHA125" s="1"/>
      <c r="RHB125" s="1"/>
      <c r="RHC125" s="1"/>
      <c r="RHD125" s="1"/>
      <c r="RHE125" s="1"/>
      <c r="RHF125" s="1"/>
      <c r="RHG125" s="1"/>
      <c r="RHH125" s="1"/>
      <c r="RHI125" s="1"/>
      <c r="RHJ125" s="1"/>
      <c r="RHK125" s="1"/>
      <c r="RHL125" s="1"/>
      <c r="RHM125" s="1"/>
      <c r="RHN125" s="1"/>
      <c r="RHO125" s="1"/>
      <c r="RHP125" s="1"/>
      <c r="RHQ125" s="1"/>
      <c r="RHR125" s="1"/>
      <c r="RHS125" s="1"/>
      <c r="RHT125" s="1"/>
      <c r="RHU125" s="1"/>
      <c r="RHV125" s="1"/>
      <c r="RHW125" s="1"/>
      <c r="RHX125" s="1"/>
      <c r="RHY125" s="1"/>
      <c r="RHZ125" s="1"/>
      <c r="RIA125" s="1"/>
      <c r="RIB125" s="1"/>
      <c r="RIC125" s="1"/>
      <c r="RID125" s="1"/>
      <c r="RIE125" s="1"/>
      <c r="RIF125" s="1"/>
      <c r="RIG125" s="1"/>
      <c r="RIH125" s="1"/>
      <c r="RII125" s="1"/>
      <c r="RIJ125" s="1"/>
      <c r="RIK125" s="1"/>
      <c r="RIL125" s="1"/>
      <c r="RIM125" s="1"/>
      <c r="RIN125" s="1"/>
      <c r="RIO125" s="1"/>
      <c r="RIP125" s="1"/>
      <c r="RIQ125" s="1"/>
      <c r="RIR125" s="1"/>
      <c r="RIS125" s="1"/>
      <c r="RIT125" s="1"/>
      <c r="RIU125" s="1"/>
      <c r="RIV125" s="1"/>
      <c r="RIW125" s="1"/>
      <c r="RIX125" s="1"/>
      <c r="RIY125" s="1"/>
      <c r="RIZ125" s="1"/>
      <c r="RJA125" s="1"/>
      <c r="RJB125" s="1"/>
      <c r="RJC125" s="1"/>
      <c r="RJD125" s="1"/>
      <c r="RJE125" s="1"/>
      <c r="RJF125" s="1"/>
      <c r="RJG125" s="1"/>
      <c r="RJH125" s="1"/>
      <c r="RJI125" s="1"/>
      <c r="RJJ125" s="1"/>
      <c r="RJK125" s="1"/>
      <c r="RJL125" s="1"/>
      <c r="RJM125" s="1"/>
      <c r="RJN125" s="1"/>
      <c r="RJO125" s="1"/>
      <c r="RJP125" s="1"/>
      <c r="RJQ125" s="1"/>
      <c r="RJR125" s="1"/>
      <c r="RJS125" s="1"/>
      <c r="RJT125" s="1"/>
      <c r="RJU125" s="1"/>
      <c r="RJV125" s="1"/>
      <c r="RJW125" s="1"/>
      <c r="RJX125" s="1"/>
      <c r="RJY125" s="1"/>
      <c r="RJZ125" s="1"/>
      <c r="RKA125" s="1"/>
      <c r="RKB125" s="1"/>
      <c r="RKC125" s="1"/>
      <c r="RKD125" s="1"/>
      <c r="RKE125" s="1"/>
      <c r="RKF125" s="1"/>
      <c r="RKG125" s="1"/>
      <c r="RKH125" s="1"/>
      <c r="RKI125" s="1"/>
      <c r="RKJ125" s="1"/>
      <c r="RKK125" s="1"/>
      <c r="RKL125" s="1"/>
      <c r="RKM125" s="1"/>
      <c r="RKN125" s="1"/>
      <c r="RKO125" s="1"/>
      <c r="RKP125" s="1"/>
      <c r="RKQ125" s="1"/>
      <c r="RKR125" s="1"/>
      <c r="RKS125" s="1"/>
      <c r="RKT125" s="1"/>
      <c r="RKU125" s="1"/>
      <c r="RKV125" s="1"/>
      <c r="RKW125" s="1"/>
      <c r="RKX125" s="1"/>
      <c r="RKY125" s="1"/>
      <c r="RKZ125" s="1"/>
      <c r="RLA125" s="1"/>
      <c r="RLB125" s="1"/>
      <c r="RLC125" s="1"/>
      <c r="RLD125" s="1"/>
      <c r="RLE125" s="1"/>
      <c r="RLF125" s="1"/>
      <c r="RLG125" s="1"/>
      <c r="RLH125" s="1"/>
      <c r="RLI125" s="1"/>
      <c r="RLJ125" s="1"/>
      <c r="RLK125" s="1"/>
      <c r="RLL125" s="1"/>
      <c r="RLM125" s="1"/>
      <c r="RLN125" s="1"/>
      <c r="RLO125" s="1"/>
      <c r="RLP125" s="1"/>
      <c r="RLQ125" s="1"/>
      <c r="RLR125" s="1"/>
      <c r="RLS125" s="1"/>
      <c r="RLT125" s="1"/>
      <c r="RLU125" s="1"/>
      <c r="RLV125" s="1"/>
      <c r="RLW125" s="1"/>
      <c r="RLX125" s="1"/>
      <c r="RLY125" s="1"/>
      <c r="RLZ125" s="1"/>
      <c r="RMA125" s="1"/>
      <c r="RMB125" s="1"/>
      <c r="RMC125" s="1"/>
      <c r="RMD125" s="1"/>
      <c r="RME125" s="1"/>
      <c r="RMF125" s="1"/>
      <c r="RMG125" s="1"/>
      <c r="RMH125" s="1"/>
      <c r="RMI125" s="1"/>
      <c r="RMJ125" s="1"/>
      <c r="RMK125" s="1"/>
      <c r="RML125" s="1"/>
      <c r="RMM125" s="1"/>
      <c r="RMN125" s="1"/>
      <c r="RMO125" s="1"/>
      <c r="RMP125" s="1"/>
      <c r="RMQ125" s="1"/>
      <c r="RMR125" s="1"/>
      <c r="RMS125" s="1"/>
      <c r="RMT125" s="1"/>
      <c r="RMU125" s="1"/>
      <c r="RMV125" s="1"/>
      <c r="RMW125" s="1"/>
      <c r="RMX125" s="1"/>
      <c r="RMY125" s="1"/>
      <c r="RMZ125" s="1"/>
      <c r="RNA125" s="1"/>
      <c r="RNB125" s="1"/>
      <c r="RNC125" s="1"/>
      <c r="RND125" s="1"/>
      <c r="RNE125" s="1"/>
      <c r="RNF125" s="1"/>
      <c r="RNG125" s="1"/>
      <c r="RNH125" s="1"/>
      <c r="RNI125" s="1"/>
      <c r="RNJ125" s="1"/>
      <c r="RNK125" s="1"/>
      <c r="RNL125" s="1"/>
      <c r="RNM125" s="1"/>
      <c r="RNN125" s="1"/>
      <c r="RNO125" s="1"/>
      <c r="RNP125" s="1"/>
      <c r="RNQ125" s="1"/>
      <c r="RNR125" s="1"/>
      <c r="RNS125" s="1"/>
      <c r="RNT125" s="1"/>
      <c r="RNU125" s="1"/>
      <c r="RNV125" s="1"/>
      <c r="RNW125" s="1"/>
      <c r="RNX125" s="1"/>
      <c r="RNY125" s="1"/>
      <c r="RNZ125" s="1"/>
      <c r="ROA125" s="1"/>
      <c r="ROB125" s="1"/>
      <c r="ROC125" s="1"/>
      <c r="ROD125" s="1"/>
      <c r="ROE125" s="1"/>
      <c r="ROF125" s="1"/>
      <c r="ROG125" s="1"/>
      <c r="ROH125" s="1"/>
      <c r="ROI125" s="1"/>
      <c r="ROJ125" s="1"/>
      <c r="ROK125" s="1"/>
      <c r="ROL125" s="1"/>
      <c r="ROM125" s="1"/>
      <c r="RON125" s="1"/>
      <c r="ROO125" s="1"/>
      <c r="ROP125" s="1"/>
      <c r="ROQ125" s="1"/>
      <c r="ROR125" s="1"/>
      <c r="ROS125" s="1"/>
      <c r="ROT125" s="1"/>
      <c r="ROU125" s="1"/>
      <c r="ROV125" s="1"/>
      <c r="ROW125" s="1"/>
      <c r="ROX125" s="1"/>
      <c r="ROY125" s="1"/>
      <c r="ROZ125" s="1"/>
      <c r="RPA125" s="1"/>
      <c r="RPB125" s="1"/>
      <c r="RPC125" s="1"/>
      <c r="RPD125" s="1"/>
      <c r="RPE125" s="1"/>
      <c r="RPF125" s="1"/>
      <c r="RPG125" s="1"/>
      <c r="RPH125" s="1"/>
      <c r="RPI125" s="1"/>
      <c r="RPJ125" s="1"/>
      <c r="RPK125" s="1"/>
      <c r="RPL125" s="1"/>
      <c r="RPM125" s="1"/>
      <c r="RPN125" s="1"/>
      <c r="RPO125" s="1"/>
      <c r="RPP125" s="1"/>
      <c r="RPQ125" s="1"/>
      <c r="RPR125" s="1"/>
      <c r="RPS125" s="1"/>
      <c r="RPT125" s="1"/>
      <c r="RPU125" s="1"/>
      <c r="RPV125" s="1"/>
      <c r="RPW125" s="1"/>
      <c r="RPX125" s="1"/>
      <c r="RPY125" s="1"/>
      <c r="RPZ125" s="1"/>
      <c r="RQA125" s="1"/>
      <c r="RQB125" s="1"/>
      <c r="RQC125" s="1"/>
      <c r="RQD125" s="1"/>
      <c r="RQE125" s="1"/>
      <c r="RQF125" s="1"/>
      <c r="RQG125" s="1"/>
      <c r="RQH125" s="1"/>
      <c r="RQI125" s="1"/>
      <c r="RQJ125" s="1"/>
      <c r="RQK125" s="1"/>
      <c r="RQL125" s="1"/>
      <c r="RQM125" s="1"/>
      <c r="RQN125" s="1"/>
      <c r="RQO125" s="1"/>
      <c r="RQP125" s="1"/>
      <c r="RQQ125" s="1"/>
      <c r="RQR125" s="1"/>
      <c r="RQS125" s="1"/>
      <c r="RQT125" s="1"/>
      <c r="RQU125" s="1"/>
      <c r="RQV125" s="1"/>
      <c r="RQW125" s="1"/>
      <c r="RQX125" s="1"/>
      <c r="RQY125" s="1"/>
      <c r="RQZ125" s="1"/>
      <c r="RRA125" s="1"/>
      <c r="RRB125" s="1"/>
      <c r="RRC125" s="1"/>
      <c r="RRD125" s="1"/>
      <c r="RRE125" s="1"/>
      <c r="RRF125" s="1"/>
      <c r="RRG125" s="1"/>
      <c r="RRH125" s="1"/>
      <c r="RRI125" s="1"/>
      <c r="RRJ125" s="1"/>
      <c r="RRK125" s="1"/>
      <c r="RRL125" s="1"/>
      <c r="RRM125" s="1"/>
      <c r="RRN125" s="1"/>
      <c r="RRO125" s="1"/>
      <c r="RRP125" s="1"/>
      <c r="RRQ125" s="1"/>
      <c r="RRR125" s="1"/>
      <c r="RRS125" s="1"/>
      <c r="RRT125" s="1"/>
      <c r="RRU125" s="1"/>
      <c r="RRV125" s="1"/>
      <c r="RRW125" s="1"/>
      <c r="RRX125" s="1"/>
      <c r="RRY125" s="1"/>
      <c r="RRZ125" s="1"/>
      <c r="RSA125" s="1"/>
      <c r="RSB125" s="1"/>
      <c r="RSC125" s="1"/>
      <c r="RSD125" s="1"/>
      <c r="RSE125" s="1"/>
      <c r="RSF125" s="1"/>
      <c r="RSG125" s="1"/>
      <c r="RSH125" s="1"/>
      <c r="RSI125" s="1"/>
      <c r="RSJ125" s="1"/>
      <c r="RSK125" s="1"/>
      <c r="RSL125" s="1"/>
      <c r="RSM125" s="1"/>
      <c r="RSN125" s="1"/>
      <c r="RSO125" s="1"/>
      <c r="RSP125" s="1"/>
      <c r="RSQ125" s="1"/>
      <c r="RSR125" s="1"/>
      <c r="RSS125" s="1"/>
      <c r="RST125" s="1"/>
      <c r="RSU125" s="1"/>
      <c r="RSV125" s="1"/>
      <c r="RSW125" s="1"/>
      <c r="RSX125" s="1"/>
      <c r="RSY125" s="1"/>
      <c r="RSZ125" s="1"/>
      <c r="RTA125" s="1"/>
      <c r="RTB125" s="1"/>
      <c r="RTC125" s="1"/>
      <c r="RTD125" s="1"/>
      <c r="RTE125" s="1"/>
      <c r="RTF125" s="1"/>
      <c r="RTG125" s="1"/>
      <c r="RTH125" s="1"/>
      <c r="RTI125" s="1"/>
      <c r="RTJ125" s="1"/>
      <c r="RTK125" s="1"/>
      <c r="RTL125" s="1"/>
      <c r="RTM125" s="1"/>
      <c r="RTN125" s="1"/>
      <c r="RTO125" s="1"/>
      <c r="RTP125" s="1"/>
      <c r="RTQ125" s="1"/>
      <c r="RTR125" s="1"/>
      <c r="RTS125" s="1"/>
      <c r="RTT125" s="1"/>
      <c r="RTU125" s="1"/>
      <c r="RTV125" s="1"/>
      <c r="RTW125" s="1"/>
      <c r="RTX125" s="1"/>
      <c r="RTY125" s="1"/>
      <c r="RTZ125" s="1"/>
      <c r="RUA125" s="1"/>
      <c r="RUB125" s="1"/>
      <c r="RUC125" s="1"/>
      <c r="RUD125" s="1"/>
      <c r="RUE125" s="1"/>
      <c r="RUF125" s="1"/>
      <c r="RUG125" s="1"/>
      <c r="RUH125" s="1"/>
      <c r="RUI125" s="1"/>
      <c r="RUJ125" s="1"/>
      <c r="RUK125" s="1"/>
      <c r="RUL125" s="1"/>
      <c r="RUM125" s="1"/>
      <c r="RUN125" s="1"/>
      <c r="RUO125" s="1"/>
      <c r="RUP125" s="1"/>
      <c r="RUQ125" s="1"/>
      <c r="RUR125" s="1"/>
      <c r="RUS125" s="1"/>
      <c r="RUT125" s="1"/>
      <c r="RUU125" s="1"/>
      <c r="RUV125" s="1"/>
      <c r="RUW125" s="1"/>
      <c r="RUX125" s="1"/>
      <c r="RUY125" s="1"/>
      <c r="RUZ125" s="1"/>
      <c r="RVA125" s="1"/>
      <c r="RVB125" s="1"/>
      <c r="RVC125" s="1"/>
      <c r="RVD125" s="1"/>
      <c r="RVE125" s="1"/>
      <c r="RVF125" s="1"/>
      <c r="RVG125" s="1"/>
      <c r="RVH125" s="1"/>
      <c r="RVI125" s="1"/>
      <c r="RVJ125" s="1"/>
      <c r="RVK125" s="1"/>
      <c r="RVL125" s="1"/>
      <c r="RVM125" s="1"/>
      <c r="RVN125" s="1"/>
      <c r="RVO125" s="1"/>
      <c r="RVP125" s="1"/>
      <c r="RVQ125" s="1"/>
      <c r="RVR125" s="1"/>
      <c r="RVS125" s="1"/>
      <c r="RVT125" s="1"/>
      <c r="RVU125" s="1"/>
      <c r="RVV125" s="1"/>
      <c r="RVW125" s="1"/>
      <c r="RVX125" s="1"/>
      <c r="RVY125" s="1"/>
      <c r="RVZ125" s="1"/>
      <c r="RWA125" s="1"/>
      <c r="RWB125" s="1"/>
      <c r="RWC125" s="1"/>
      <c r="RWD125" s="1"/>
      <c r="RWE125" s="1"/>
      <c r="RWF125" s="1"/>
      <c r="RWG125" s="1"/>
      <c r="RWH125" s="1"/>
      <c r="RWI125" s="1"/>
      <c r="RWJ125" s="1"/>
      <c r="RWK125" s="1"/>
      <c r="RWL125" s="1"/>
      <c r="RWM125" s="1"/>
      <c r="RWN125" s="1"/>
      <c r="RWO125" s="1"/>
      <c r="RWP125" s="1"/>
      <c r="RWQ125" s="1"/>
      <c r="RWR125" s="1"/>
      <c r="RWS125" s="1"/>
      <c r="RWT125" s="1"/>
      <c r="RWU125" s="1"/>
      <c r="RWV125" s="1"/>
      <c r="RWW125" s="1"/>
      <c r="RWX125" s="1"/>
      <c r="RWY125" s="1"/>
      <c r="RWZ125" s="1"/>
      <c r="RXA125" s="1"/>
      <c r="RXB125" s="1"/>
      <c r="RXC125" s="1"/>
      <c r="RXD125" s="1"/>
      <c r="RXE125" s="1"/>
      <c r="RXF125" s="1"/>
      <c r="RXG125" s="1"/>
      <c r="RXH125" s="1"/>
      <c r="RXI125" s="1"/>
      <c r="RXJ125" s="1"/>
      <c r="RXK125" s="1"/>
      <c r="RXL125" s="1"/>
      <c r="RXM125" s="1"/>
      <c r="RXN125" s="1"/>
      <c r="RXO125" s="1"/>
      <c r="RXP125" s="1"/>
      <c r="RXQ125" s="1"/>
      <c r="RXR125" s="1"/>
      <c r="RXS125" s="1"/>
      <c r="RXT125" s="1"/>
      <c r="RXU125" s="1"/>
      <c r="RXV125" s="1"/>
      <c r="RXW125" s="1"/>
      <c r="RXX125" s="1"/>
      <c r="RXY125" s="1"/>
      <c r="RXZ125" s="1"/>
      <c r="RYA125" s="1"/>
      <c r="RYB125" s="1"/>
      <c r="RYC125" s="1"/>
      <c r="RYD125" s="1"/>
      <c r="RYE125" s="1"/>
      <c r="RYF125" s="1"/>
      <c r="RYG125" s="1"/>
      <c r="RYH125" s="1"/>
      <c r="RYI125" s="1"/>
      <c r="RYJ125" s="1"/>
      <c r="RYK125" s="1"/>
      <c r="RYL125" s="1"/>
      <c r="RYM125" s="1"/>
      <c r="RYN125" s="1"/>
      <c r="RYO125" s="1"/>
      <c r="RYP125" s="1"/>
      <c r="RYQ125" s="1"/>
      <c r="RYR125" s="1"/>
      <c r="RYS125" s="1"/>
      <c r="RYT125" s="1"/>
      <c r="RYU125" s="1"/>
      <c r="RYV125" s="1"/>
      <c r="RYW125" s="1"/>
      <c r="RYX125" s="1"/>
      <c r="RYY125" s="1"/>
      <c r="RYZ125" s="1"/>
      <c r="RZA125" s="1"/>
      <c r="RZB125" s="1"/>
      <c r="RZC125" s="1"/>
      <c r="RZD125" s="1"/>
      <c r="RZE125" s="1"/>
      <c r="RZF125" s="1"/>
      <c r="RZG125" s="1"/>
      <c r="RZH125" s="1"/>
      <c r="RZI125" s="1"/>
      <c r="RZJ125" s="1"/>
      <c r="RZK125" s="1"/>
      <c r="RZL125" s="1"/>
      <c r="RZM125" s="1"/>
      <c r="RZN125" s="1"/>
      <c r="RZO125" s="1"/>
      <c r="RZP125" s="1"/>
      <c r="RZQ125" s="1"/>
      <c r="RZR125" s="1"/>
      <c r="RZS125" s="1"/>
      <c r="RZT125" s="1"/>
      <c r="RZU125" s="1"/>
      <c r="RZV125" s="1"/>
      <c r="RZW125" s="1"/>
      <c r="RZX125" s="1"/>
      <c r="RZY125" s="1"/>
      <c r="RZZ125" s="1"/>
      <c r="SAA125" s="1"/>
      <c r="SAB125" s="1"/>
      <c r="SAC125" s="1"/>
      <c r="SAD125" s="1"/>
      <c r="SAE125" s="1"/>
      <c r="SAF125" s="1"/>
      <c r="SAG125" s="1"/>
      <c r="SAH125" s="1"/>
      <c r="SAI125" s="1"/>
      <c r="SAJ125" s="1"/>
      <c r="SAK125" s="1"/>
      <c r="SAL125" s="1"/>
      <c r="SAM125" s="1"/>
      <c r="SAN125" s="1"/>
      <c r="SAO125" s="1"/>
      <c r="SAP125" s="1"/>
      <c r="SAQ125" s="1"/>
      <c r="SAR125" s="1"/>
      <c r="SAS125" s="1"/>
      <c r="SAT125" s="1"/>
      <c r="SAU125" s="1"/>
      <c r="SAV125" s="1"/>
      <c r="SAW125" s="1"/>
      <c r="SAX125" s="1"/>
      <c r="SAY125" s="1"/>
      <c r="SAZ125" s="1"/>
      <c r="SBA125" s="1"/>
      <c r="SBB125" s="1"/>
      <c r="SBC125" s="1"/>
      <c r="SBD125" s="1"/>
      <c r="SBE125" s="1"/>
      <c r="SBF125" s="1"/>
      <c r="SBG125" s="1"/>
      <c r="SBH125" s="1"/>
      <c r="SBI125" s="1"/>
      <c r="SBJ125" s="1"/>
      <c r="SBK125" s="1"/>
      <c r="SBL125" s="1"/>
      <c r="SBM125" s="1"/>
      <c r="SBN125" s="1"/>
      <c r="SBO125" s="1"/>
      <c r="SBP125" s="1"/>
      <c r="SBQ125" s="1"/>
      <c r="SBR125" s="1"/>
      <c r="SBS125" s="1"/>
      <c r="SBT125" s="1"/>
      <c r="SBU125" s="1"/>
      <c r="SBV125" s="1"/>
      <c r="SBW125" s="1"/>
      <c r="SBX125" s="1"/>
      <c r="SBY125" s="1"/>
      <c r="SBZ125" s="1"/>
      <c r="SCA125" s="1"/>
      <c r="SCB125" s="1"/>
      <c r="SCC125" s="1"/>
      <c r="SCD125" s="1"/>
      <c r="SCE125" s="1"/>
      <c r="SCF125" s="1"/>
      <c r="SCG125" s="1"/>
      <c r="SCH125" s="1"/>
      <c r="SCI125" s="1"/>
      <c r="SCJ125" s="1"/>
      <c r="SCK125" s="1"/>
      <c r="SCL125" s="1"/>
      <c r="SCM125" s="1"/>
      <c r="SCN125" s="1"/>
      <c r="SCO125" s="1"/>
      <c r="SCP125" s="1"/>
      <c r="SCQ125" s="1"/>
      <c r="SCR125" s="1"/>
      <c r="SCS125" s="1"/>
      <c r="SCT125" s="1"/>
      <c r="SCU125" s="1"/>
      <c r="SCV125" s="1"/>
      <c r="SCW125" s="1"/>
      <c r="SCX125" s="1"/>
      <c r="SCY125" s="1"/>
      <c r="SCZ125" s="1"/>
      <c r="SDA125" s="1"/>
      <c r="SDB125" s="1"/>
      <c r="SDC125" s="1"/>
      <c r="SDD125" s="1"/>
      <c r="SDE125" s="1"/>
      <c r="SDF125" s="1"/>
      <c r="SDG125" s="1"/>
      <c r="SDH125" s="1"/>
      <c r="SDI125" s="1"/>
      <c r="SDJ125" s="1"/>
      <c r="SDK125" s="1"/>
      <c r="SDL125" s="1"/>
      <c r="SDM125" s="1"/>
      <c r="SDN125" s="1"/>
      <c r="SDO125" s="1"/>
      <c r="SDP125" s="1"/>
      <c r="SDQ125" s="1"/>
      <c r="SDR125" s="1"/>
      <c r="SDS125" s="1"/>
      <c r="SDT125" s="1"/>
      <c r="SDU125" s="1"/>
      <c r="SDV125" s="1"/>
      <c r="SDW125" s="1"/>
      <c r="SDX125" s="1"/>
      <c r="SDY125" s="1"/>
      <c r="SDZ125" s="1"/>
      <c r="SEA125" s="1"/>
      <c r="SEB125" s="1"/>
      <c r="SEC125" s="1"/>
      <c r="SED125" s="1"/>
      <c r="SEE125" s="1"/>
      <c r="SEF125" s="1"/>
      <c r="SEG125" s="1"/>
      <c r="SEH125" s="1"/>
      <c r="SEI125" s="1"/>
      <c r="SEJ125" s="1"/>
      <c r="SEK125" s="1"/>
      <c r="SEL125" s="1"/>
      <c r="SEM125" s="1"/>
      <c r="SEN125" s="1"/>
      <c r="SEO125" s="1"/>
      <c r="SEP125" s="1"/>
      <c r="SEQ125" s="1"/>
      <c r="SER125" s="1"/>
      <c r="SES125" s="1"/>
      <c r="SET125" s="1"/>
      <c r="SEU125" s="1"/>
      <c r="SEV125" s="1"/>
      <c r="SEW125" s="1"/>
      <c r="SEX125" s="1"/>
      <c r="SEY125" s="1"/>
      <c r="SEZ125" s="1"/>
      <c r="SFA125" s="1"/>
      <c r="SFB125" s="1"/>
      <c r="SFC125" s="1"/>
      <c r="SFD125" s="1"/>
      <c r="SFE125" s="1"/>
      <c r="SFF125" s="1"/>
      <c r="SFG125" s="1"/>
      <c r="SFH125" s="1"/>
      <c r="SFI125" s="1"/>
      <c r="SFJ125" s="1"/>
      <c r="SFK125" s="1"/>
      <c r="SFL125" s="1"/>
      <c r="SFM125" s="1"/>
      <c r="SFN125" s="1"/>
      <c r="SFO125" s="1"/>
      <c r="SFP125" s="1"/>
      <c r="SFQ125" s="1"/>
      <c r="SFR125" s="1"/>
      <c r="SFS125" s="1"/>
      <c r="SFT125" s="1"/>
      <c r="SFU125" s="1"/>
      <c r="SFV125" s="1"/>
      <c r="SFW125" s="1"/>
      <c r="SFX125" s="1"/>
      <c r="SFY125" s="1"/>
      <c r="SFZ125" s="1"/>
      <c r="SGA125" s="1"/>
      <c r="SGB125" s="1"/>
      <c r="SGC125" s="1"/>
      <c r="SGD125" s="1"/>
      <c r="SGE125" s="1"/>
      <c r="SGF125" s="1"/>
      <c r="SGG125" s="1"/>
      <c r="SGH125" s="1"/>
      <c r="SGI125" s="1"/>
      <c r="SGJ125" s="1"/>
      <c r="SGK125" s="1"/>
      <c r="SGL125" s="1"/>
      <c r="SGM125" s="1"/>
      <c r="SGN125" s="1"/>
      <c r="SGO125" s="1"/>
      <c r="SGP125" s="1"/>
      <c r="SGQ125" s="1"/>
      <c r="SGR125" s="1"/>
      <c r="SGS125" s="1"/>
      <c r="SGT125" s="1"/>
      <c r="SGU125" s="1"/>
      <c r="SGV125" s="1"/>
      <c r="SGW125" s="1"/>
      <c r="SGX125" s="1"/>
      <c r="SGY125" s="1"/>
      <c r="SGZ125" s="1"/>
      <c r="SHA125" s="1"/>
      <c r="SHB125" s="1"/>
      <c r="SHC125" s="1"/>
      <c r="SHD125" s="1"/>
      <c r="SHE125" s="1"/>
      <c r="SHF125" s="1"/>
      <c r="SHG125" s="1"/>
      <c r="SHH125" s="1"/>
      <c r="SHI125" s="1"/>
      <c r="SHJ125" s="1"/>
      <c r="SHK125" s="1"/>
      <c r="SHL125" s="1"/>
      <c r="SHM125" s="1"/>
      <c r="SHN125" s="1"/>
      <c r="SHO125" s="1"/>
      <c r="SHP125" s="1"/>
      <c r="SHQ125" s="1"/>
      <c r="SHR125" s="1"/>
      <c r="SHS125" s="1"/>
      <c r="SHT125" s="1"/>
      <c r="SHU125" s="1"/>
      <c r="SHV125" s="1"/>
      <c r="SHW125" s="1"/>
      <c r="SHX125" s="1"/>
      <c r="SHY125" s="1"/>
      <c r="SHZ125" s="1"/>
      <c r="SIA125" s="1"/>
      <c r="SIB125" s="1"/>
      <c r="SIC125" s="1"/>
      <c r="SID125" s="1"/>
      <c r="SIE125" s="1"/>
      <c r="SIF125" s="1"/>
      <c r="SIG125" s="1"/>
      <c r="SIH125" s="1"/>
      <c r="SII125" s="1"/>
      <c r="SIJ125" s="1"/>
      <c r="SIK125" s="1"/>
      <c r="SIL125" s="1"/>
      <c r="SIM125" s="1"/>
      <c r="SIN125" s="1"/>
      <c r="SIO125" s="1"/>
      <c r="SIP125" s="1"/>
      <c r="SIQ125" s="1"/>
      <c r="SIR125" s="1"/>
      <c r="SIS125" s="1"/>
      <c r="SIT125" s="1"/>
      <c r="SIU125" s="1"/>
      <c r="SIV125" s="1"/>
      <c r="SIW125" s="1"/>
      <c r="SIX125" s="1"/>
      <c r="SIY125" s="1"/>
      <c r="SIZ125" s="1"/>
      <c r="SJA125" s="1"/>
      <c r="SJB125" s="1"/>
      <c r="SJC125" s="1"/>
      <c r="SJD125" s="1"/>
      <c r="SJE125" s="1"/>
      <c r="SJF125" s="1"/>
      <c r="SJG125" s="1"/>
      <c r="SJH125" s="1"/>
      <c r="SJI125" s="1"/>
      <c r="SJJ125" s="1"/>
      <c r="SJK125" s="1"/>
      <c r="SJL125" s="1"/>
      <c r="SJM125" s="1"/>
      <c r="SJN125" s="1"/>
      <c r="SJO125" s="1"/>
      <c r="SJP125" s="1"/>
      <c r="SJQ125" s="1"/>
      <c r="SJR125" s="1"/>
      <c r="SJS125" s="1"/>
      <c r="SJT125" s="1"/>
      <c r="SJU125" s="1"/>
      <c r="SJV125" s="1"/>
      <c r="SJW125" s="1"/>
      <c r="SJX125" s="1"/>
      <c r="SJY125" s="1"/>
      <c r="SJZ125" s="1"/>
      <c r="SKA125" s="1"/>
      <c r="SKB125" s="1"/>
      <c r="SKC125" s="1"/>
      <c r="SKD125" s="1"/>
      <c r="SKE125" s="1"/>
      <c r="SKF125" s="1"/>
      <c r="SKG125" s="1"/>
      <c r="SKH125" s="1"/>
      <c r="SKI125" s="1"/>
      <c r="SKJ125" s="1"/>
      <c r="SKK125" s="1"/>
      <c r="SKL125" s="1"/>
      <c r="SKM125" s="1"/>
      <c r="SKN125" s="1"/>
      <c r="SKO125" s="1"/>
      <c r="SKP125" s="1"/>
      <c r="SKQ125" s="1"/>
      <c r="SKR125" s="1"/>
      <c r="SKS125" s="1"/>
      <c r="SKT125" s="1"/>
      <c r="SKU125" s="1"/>
      <c r="SKV125" s="1"/>
      <c r="SKW125" s="1"/>
      <c r="SKX125" s="1"/>
      <c r="SKY125" s="1"/>
      <c r="SKZ125" s="1"/>
      <c r="SLA125" s="1"/>
      <c r="SLB125" s="1"/>
      <c r="SLC125" s="1"/>
      <c r="SLD125" s="1"/>
      <c r="SLE125" s="1"/>
      <c r="SLF125" s="1"/>
      <c r="SLG125" s="1"/>
      <c r="SLH125" s="1"/>
      <c r="SLI125" s="1"/>
      <c r="SLJ125" s="1"/>
      <c r="SLK125" s="1"/>
      <c r="SLL125" s="1"/>
      <c r="SLM125" s="1"/>
      <c r="SLN125" s="1"/>
      <c r="SLO125" s="1"/>
      <c r="SLP125" s="1"/>
      <c r="SLQ125" s="1"/>
      <c r="SLR125" s="1"/>
      <c r="SLS125" s="1"/>
      <c r="SLT125" s="1"/>
      <c r="SLU125" s="1"/>
      <c r="SLV125" s="1"/>
      <c r="SLW125" s="1"/>
      <c r="SLX125" s="1"/>
      <c r="SLY125" s="1"/>
      <c r="SLZ125" s="1"/>
      <c r="SMA125" s="1"/>
      <c r="SMB125" s="1"/>
      <c r="SMC125" s="1"/>
      <c r="SMD125" s="1"/>
      <c r="SME125" s="1"/>
      <c r="SMF125" s="1"/>
      <c r="SMG125" s="1"/>
      <c r="SMH125" s="1"/>
      <c r="SMI125" s="1"/>
      <c r="SMJ125" s="1"/>
      <c r="SMK125" s="1"/>
      <c r="SML125" s="1"/>
      <c r="SMM125" s="1"/>
      <c r="SMN125" s="1"/>
      <c r="SMO125" s="1"/>
      <c r="SMP125" s="1"/>
      <c r="SMQ125" s="1"/>
      <c r="SMR125" s="1"/>
      <c r="SMS125" s="1"/>
      <c r="SMT125" s="1"/>
      <c r="SMU125" s="1"/>
      <c r="SMV125" s="1"/>
      <c r="SMW125" s="1"/>
      <c r="SMX125" s="1"/>
      <c r="SMY125" s="1"/>
      <c r="SMZ125" s="1"/>
      <c r="SNA125" s="1"/>
      <c r="SNB125" s="1"/>
      <c r="SNC125" s="1"/>
      <c r="SND125" s="1"/>
      <c r="SNE125" s="1"/>
      <c r="SNF125" s="1"/>
      <c r="SNG125" s="1"/>
      <c r="SNH125" s="1"/>
      <c r="SNI125" s="1"/>
      <c r="SNJ125" s="1"/>
      <c r="SNK125" s="1"/>
      <c r="SNL125" s="1"/>
      <c r="SNM125" s="1"/>
      <c r="SNN125" s="1"/>
      <c r="SNO125" s="1"/>
      <c r="SNP125" s="1"/>
      <c r="SNQ125" s="1"/>
      <c r="SNR125" s="1"/>
      <c r="SNS125" s="1"/>
      <c r="SNT125" s="1"/>
      <c r="SNU125" s="1"/>
      <c r="SNV125" s="1"/>
      <c r="SNW125" s="1"/>
      <c r="SNX125" s="1"/>
      <c r="SNY125" s="1"/>
      <c r="SNZ125" s="1"/>
      <c r="SOA125" s="1"/>
      <c r="SOB125" s="1"/>
      <c r="SOC125" s="1"/>
      <c r="SOD125" s="1"/>
      <c r="SOE125" s="1"/>
      <c r="SOF125" s="1"/>
      <c r="SOG125" s="1"/>
      <c r="SOH125" s="1"/>
      <c r="SOI125" s="1"/>
      <c r="SOJ125" s="1"/>
      <c r="SOK125" s="1"/>
      <c r="SOL125" s="1"/>
      <c r="SOM125" s="1"/>
      <c r="SON125" s="1"/>
      <c r="SOO125" s="1"/>
      <c r="SOP125" s="1"/>
      <c r="SOQ125" s="1"/>
      <c r="SOR125" s="1"/>
      <c r="SOS125" s="1"/>
      <c r="SOT125" s="1"/>
      <c r="SOU125" s="1"/>
      <c r="SOV125" s="1"/>
      <c r="SOW125" s="1"/>
      <c r="SOX125" s="1"/>
      <c r="SOY125" s="1"/>
      <c r="SOZ125" s="1"/>
      <c r="SPA125" s="1"/>
      <c r="SPB125" s="1"/>
      <c r="SPC125" s="1"/>
      <c r="SPD125" s="1"/>
      <c r="SPE125" s="1"/>
      <c r="SPF125" s="1"/>
      <c r="SPG125" s="1"/>
      <c r="SPH125" s="1"/>
      <c r="SPI125" s="1"/>
      <c r="SPJ125" s="1"/>
      <c r="SPK125" s="1"/>
      <c r="SPL125" s="1"/>
      <c r="SPM125" s="1"/>
      <c r="SPN125" s="1"/>
      <c r="SPO125" s="1"/>
      <c r="SPP125" s="1"/>
      <c r="SPQ125" s="1"/>
      <c r="SPR125" s="1"/>
      <c r="SPS125" s="1"/>
      <c r="SPT125" s="1"/>
      <c r="SPU125" s="1"/>
      <c r="SPV125" s="1"/>
      <c r="SPW125" s="1"/>
      <c r="SPX125" s="1"/>
      <c r="SPY125" s="1"/>
      <c r="SPZ125" s="1"/>
      <c r="SQA125" s="1"/>
      <c r="SQB125" s="1"/>
      <c r="SQC125" s="1"/>
      <c r="SQD125" s="1"/>
      <c r="SQE125" s="1"/>
      <c r="SQF125" s="1"/>
      <c r="SQG125" s="1"/>
      <c r="SQH125" s="1"/>
      <c r="SQI125" s="1"/>
      <c r="SQJ125" s="1"/>
      <c r="SQK125" s="1"/>
      <c r="SQL125" s="1"/>
      <c r="SQM125" s="1"/>
      <c r="SQN125" s="1"/>
      <c r="SQO125" s="1"/>
      <c r="SQP125" s="1"/>
      <c r="SQQ125" s="1"/>
      <c r="SQR125" s="1"/>
      <c r="SQS125" s="1"/>
      <c r="SQT125" s="1"/>
      <c r="SQU125" s="1"/>
      <c r="SQV125" s="1"/>
      <c r="SQW125" s="1"/>
      <c r="SQX125" s="1"/>
      <c r="SQY125" s="1"/>
      <c r="SQZ125" s="1"/>
      <c r="SRA125" s="1"/>
      <c r="SRB125" s="1"/>
      <c r="SRC125" s="1"/>
      <c r="SRD125" s="1"/>
      <c r="SRE125" s="1"/>
      <c r="SRF125" s="1"/>
      <c r="SRG125" s="1"/>
      <c r="SRH125" s="1"/>
      <c r="SRI125" s="1"/>
      <c r="SRJ125" s="1"/>
      <c r="SRK125" s="1"/>
      <c r="SRL125" s="1"/>
      <c r="SRM125" s="1"/>
      <c r="SRN125" s="1"/>
      <c r="SRO125" s="1"/>
      <c r="SRP125" s="1"/>
      <c r="SRQ125" s="1"/>
      <c r="SRR125" s="1"/>
      <c r="SRS125" s="1"/>
      <c r="SRT125" s="1"/>
      <c r="SRU125" s="1"/>
      <c r="SRV125" s="1"/>
      <c r="SRW125" s="1"/>
      <c r="SRX125" s="1"/>
      <c r="SRY125" s="1"/>
      <c r="SRZ125" s="1"/>
      <c r="SSA125" s="1"/>
      <c r="SSB125" s="1"/>
      <c r="SSC125" s="1"/>
      <c r="SSD125" s="1"/>
      <c r="SSE125" s="1"/>
      <c r="SSF125" s="1"/>
      <c r="SSG125" s="1"/>
      <c r="SSH125" s="1"/>
      <c r="SSI125" s="1"/>
      <c r="SSJ125" s="1"/>
      <c r="SSK125" s="1"/>
      <c r="SSL125" s="1"/>
      <c r="SSM125" s="1"/>
      <c r="SSN125" s="1"/>
      <c r="SSO125" s="1"/>
      <c r="SSP125" s="1"/>
      <c r="SSQ125" s="1"/>
      <c r="SSR125" s="1"/>
      <c r="SSS125" s="1"/>
      <c r="SST125" s="1"/>
      <c r="SSU125" s="1"/>
      <c r="SSV125" s="1"/>
      <c r="SSW125" s="1"/>
      <c r="SSX125" s="1"/>
      <c r="SSY125" s="1"/>
      <c r="SSZ125" s="1"/>
      <c r="STA125" s="1"/>
      <c r="STB125" s="1"/>
      <c r="STC125" s="1"/>
      <c r="STD125" s="1"/>
      <c r="STE125" s="1"/>
      <c r="STF125" s="1"/>
      <c r="STG125" s="1"/>
      <c r="STH125" s="1"/>
      <c r="STI125" s="1"/>
      <c r="STJ125" s="1"/>
      <c r="STK125" s="1"/>
      <c r="STL125" s="1"/>
      <c r="STM125" s="1"/>
      <c r="STN125" s="1"/>
      <c r="STO125" s="1"/>
      <c r="STP125" s="1"/>
      <c r="STQ125" s="1"/>
      <c r="STR125" s="1"/>
      <c r="STS125" s="1"/>
      <c r="STT125" s="1"/>
      <c r="STU125" s="1"/>
      <c r="STV125" s="1"/>
      <c r="STW125" s="1"/>
      <c r="STX125" s="1"/>
      <c r="STY125" s="1"/>
      <c r="STZ125" s="1"/>
      <c r="SUA125" s="1"/>
      <c r="SUB125" s="1"/>
      <c r="SUC125" s="1"/>
      <c r="SUD125" s="1"/>
      <c r="SUE125" s="1"/>
      <c r="SUF125" s="1"/>
      <c r="SUG125" s="1"/>
      <c r="SUH125" s="1"/>
      <c r="SUI125" s="1"/>
      <c r="SUJ125" s="1"/>
      <c r="SUK125" s="1"/>
      <c r="SUL125" s="1"/>
      <c r="SUM125" s="1"/>
      <c r="SUN125" s="1"/>
      <c r="SUO125" s="1"/>
      <c r="SUP125" s="1"/>
      <c r="SUQ125" s="1"/>
      <c r="SUR125" s="1"/>
      <c r="SUS125" s="1"/>
      <c r="SUT125" s="1"/>
      <c r="SUU125" s="1"/>
      <c r="SUV125" s="1"/>
      <c r="SUW125" s="1"/>
      <c r="SUX125" s="1"/>
      <c r="SUY125" s="1"/>
      <c r="SUZ125" s="1"/>
      <c r="SVA125" s="1"/>
      <c r="SVB125" s="1"/>
      <c r="SVC125" s="1"/>
      <c r="SVD125" s="1"/>
      <c r="SVE125" s="1"/>
      <c r="SVF125" s="1"/>
      <c r="SVG125" s="1"/>
      <c r="SVH125" s="1"/>
      <c r="SVI125" s="1"/>
      <c r="SVJ125" s="1"/>
      <c r="SVK125" s="1"/>
      <c r="SVL125" s="1"/>
      <c r="SVM125" s="1"/>
      <c r="SVN125" s="1"/>
      <c r="SVO125" s="1"/>
      <c r="SVP125" s="1"/>
      <c r="SVQ125" s="1"/>
      <c r="SVR125" s="1"/>
      <c r="SVS125" s="1"/>
      <c r="SVT125" s="1"/>
      <c r="SVU125" s="1"/>
      <c r="SVV125" s="1"/>
      <c r="SVW125" s="1"/>
      <c r="SVX125" s="1"/>
      <c r="SVY125" s="1"/>
      <c r="SVZ125" s="1"/>
      <c r="SWA125" s="1"/>
      <c r="SWB125" s="1"/>
      <c r="SWC125" s="1"/>
      <c r="SWD125" s="1"/>
      <c r="SWE125" s="1"/>
      <c r="SWF125" s="1"/>
      <c r="SWG125" s="1"/>
      <c r="SWH125" s="1"/>
      <c r="SWI125" s="1"/>
      <c r="SWJ125" s="1"/>
      <c r="SWK125" s="1"/>
      <c r="SWL125" s="1"/>
      <c r="SWM125" s="1"/>
      <c r="SWN125" s="1"/>
      <c r="SWO125" s="1"/>
      <c r="SWP125" s="1"/>
      <c r="SWQ125" s="1"/>
      <c r="SWR125" s="1"/>
      <c r="SWS125" s="1"/>
      <c r="SWT125" s="1"/>
      <c r="SWU125" s="1"/>
      <c r="SWV125" s="1"/>
      <c r="SWW125" s="1"/>
      <c r="SWX125" s="1"/>
      <c r="SWY125" s="1"/>
      <c r="SWZ125" s="1"/>
      <c r="SXA125" s="1"/>
      <c r="SXB125" s="1"/>
      <c r="SXC125" s="1"/>
      <c r="SXD125" s="1"/>
      <c r="SXE125" s="1"/>
      <c r="SXF125" s="1"/>
      <c r="SXG125" s="1"/>
      <c r="SXH125" s="1"/>
      <c r="SXI125" s="1"/>
      <c r="SXJ125" s="1"/>
      <c r="SXK125" s="1"/>
      <c r="SXL125" s="1"/>
      <c r="SXM125" s="1"/>
      <c r="SXN125" s="1"/>
      <c r="SXO125" s="1"/>
      <c r="SXP125" s="1"/>
      <c r="SXQ125" s="1"/>
      <c r="SXR125" s="1"/>
      <c r="SXS125" s="1"/>
      <c r="SXT125" s="1"/>
      <c r="SXU125" s="1"/>
      <c r="SXV125" s="1"/>
      <c r="SXW125" s="1"/>
      <c r="SXX125" s="1"/>
      <c r="SXY125" s="1"/>
      <c r="SXZ125" s="1"/>
      <c r="SYA125" s="1"/>
      <c r="SYB125" s="1"/>
      <c r="SYC125" s="1"/>
      <c r="SYD125" s="1"/>
      <c r="SYE125" s="1"/>
      <c r="SYF125" s="1"/>
      <c r="SYG125" s="1"/>
      <c r="SYH125" s="1"/>
      <c r="SYI125" s="1"/>
      <c r="SYJ125" s="1"/>
      <c r="SYK125" s="1"/>
      <c r="SYL125" s="1"/>
      <c r="SYM125" s="1"/>
      <c r="SYN125" s="1"/>
      <c r="SYO125" s="1"/>
      <c r="SYP125" s="1"/>
      <c r="SYQ125" s="1"/>
      <c r="SYR125" s="1"/>
      <c r="SYS125" s="1"/>
      <c r="SYT125" s="1"/>
      <c r="SYU125" s="1"/>
      <c r="SYV125" s="1"/>
      <c r="SYW125" s="1"/>
      <c r="SYX125" s="1"/>
      <c r="SYY125" s="1"/>
      <c r="SYZ125" s="1"/>
      <c r="SZA125" s="1"/>
      <c r="SZB125" s="1"/>
      <c r="SZC125" s="1"/>
      <c r="SZD125" s="1"/>
      <c r="SZE125" s="1"/>
      <c r="SZF125" s="1"/>
      <c r="SZG125" s="1"/>
      <c r="SZH125" s="1"/>
      <c r="SZI125" s="1"/>
      <c r="SZJ125" s="1"/>
      <c r="SZK125" s="1"/>
      <c r="SZL125" s="1"/>
      <c r="SZM125" s="1"/>
      <c r="SZN125" s="1"/>
      <c r="SZO125" s="1"/>
      <c r="SZP125" s="1"/>
      <c r="SZQ125" s="1"/>
      <c r="SZR125" s="1"/>
      <c r="SZS125" s="1"/>
      <c r="SZT125" s="1"/>
      <c r="SZU125" s="1"/>
      <c r="SZV125" s="1"/>
      <c r="SZW125" s="1"/>
      <c r="SZX125" s="1"/>
      <c r="SZY125" s="1"/>
      <c r="SZZ125" s="1"/>
      <c r="TAA125" s="1"/>
      <c r="TAB125" s="1"/>
      <c r="TAC125" s="1"/>
      <c r="TAD125" s="1"/>
      <c r="TAE125" s="1"/>
      <c r="TAF125" s="1"/>
      <c r="TAG125" s="1"/>
      <c r="TAH125" s="1"/>
      <c r="TAI125" s="1"/>
      <c r="TAJ125" s="1"/>
      <c r="TAK125" s="1"/>
      <c r="TAL125" s="1"/>
      <c r="TAM125" s="1"/>
      <c r="TAN125" s="1"/>
      <c r="TAO125" s="1"/>
      <c r="TAP125" s="1"/>
      <c r="TAQ125" s="1"/>
      <c r="TAR125" s="1"/>
      <c r="TAS125" s="1"/>
      <c r="TAT125" s="1"/>
      <c r="TAU125" s="1"/>
      <c r="TAV125" s="1"/>
      <c r="TAW125" s="1"/>
      <c r="TAX125" s="1"/>
      <c r="TAY125" s="1"/>
      <c r="TAZ125" s="1"/>
      <c r="TBA125" s="1"/>
      <c r="TBB125" s="1"/>
      <c r="TBC125" s="1"/>
      <c r="TBD125" s="1"/>
      <c r="TBE125" s="1"/>
      <c r="TBF125" s="1"/>
      <c r="TBG125" s="1"/>
      <c r="TBH125" s="1"/>
      <c r="TBI125" s="1"/>
      <c r="TBJ125" s="1"/>
      <c r="TBK125" s="1"/>
      <c r="TBL125" s="1"/>
      <c r="TBM125" s="1"/>
      <c r="TBN125" s="1"/>
      <c r="TBO125" s="1"/>
      <c r="TBP125" s="1"/>
      <c r="TBQ125" s="1"/>
      <c r="TBR125" s="1"/>
      <c r="TBS125" s="1"/>
      <c r="TBT125" s="1"/>
      <c r="TBU125" s="1"/>
      <c r="TBV125" s="1"/>
      <c r="TBW125" s="1"/>
      <c r="TBX125" s="1"/>
      <c r="TBY125" s="1"/>
      <c r="TBZ125" s="1"/>
      <c r="TCA125" s="1"/>
      <c r="TCB125" s="1"/>
      <c r="TCC125" s="1"/>
      <c r="TCD125" s="1"/>
      <c r="TCE125" s="1"/>
      <c r="TCF125" s="1"/>
      <c r="TCG125" s="1"/>
      <c r="TCH125" s="1"/>
      <c r="TCI125" s="1"/>
      <c r="TCJ125" s="1"/>
      <c r="TCK125" s="1"/>
      <c r="TCL125" s="1"/>
      <c r="TCM125" s="1"/>
      <c r="TCN125" s="1"/>
      <c r="TCO125" s="1"/>
      <c r="TCP125" s="1"/>
      <c r="TCQ125" s="1"/>
      <c r="TCR125" s="1"/>
      <c r="TCS125" s="1"/>
      <c r="TCT125" s="1"/>
      <c r="TCU125" s="1"/>
      <c r="TCV125" s="1"/>
      <c r="TCW125" s="1"/>
      <c r="TCX125" s="1"/>
      <c r="TCY125" s="1"/>
      <c r="TCZ125" s="1"/>
      <c r="TDA125" s="1"/>
      <c r="TDB125" s="1"/>
      <c r="TDC125" s="1"/>
      <c r="TDD125" s="1"/>
      <c r="TDE125" s="1"/>
      <c r="TDF125" s="1"/>
      <c r="TDG125" s="1"/>
      <c r="TDH125" s="1"/>
      <c r="TDI125" s="1"/>
      <c r="TDJ125" s="1"/>
      <c r="TDK125" s="1"/>
      <c r="TDL125" s="1"/>
      <c r="TDM125" s="1"/>
      <c r="TDN125" s="1"/>
      <c r="TDO125" s="1"/>
      <c r="TDP125" s="1"/>
      <c r="TDQ125" s="1"/>
      <c r="TDR125" s="1"/>
      <c r="TDS125" s="1"/>
      <c r="TDT125" s="1"/>
      <c r="TDU125" s="1"/>
      <c r="TDV125" s="1"/>
      <c r="TDW125" s="1"/>
      <c r="TDX125" s="1"/>
      <c r="TDY125" s="1"/>
      <c r="TDZ125" s="1"/>
      <c r="TEA125" s="1"/>
      <c r="TEB125" s="1"/>
      <c r="TEC125" s="1"/>
      <c r="TED125" s="1"/>
      <c r="TEE125" s="1"/>
      <c r="TEF125" s="1"/>
      <c r="TEG125" s="1"/>
      <c r="TEH125" s="1"/>
      <c r="TEI125" s="1"/>
      <c r="TEJ125" s="1"/>
      <c r="TEK125" s="1"/>
      <c r="TEL125" s="1"/>
      <c r="TEM125" s="1"/>
      <c r="TEN125" s="1"/>
      <c r="TEO125" s="1"/>
      <c r="TEP125" s="1"/>
      <c r="TEQ125" s="1"/>
      <c r="TER125" s="1"/>
      <c r="TES125" s="1"/>
      <c r="TET125" s="1"/>
      <c r="TEU125" s="1"/>
      <c r="TEV125" s="1"/>
      <c r="TEW125" s="1"/>
      <c r="TEX125" s="1"/>
      <c r="TEY125" s="1"/>
      <c r="TEZ125" s="1"/>
      <c r="TFA125" s="1"/>
      <c r="TFB125" s="1"/>
      <c r="TFC125" s="1"/>
      <c r="TFD125" s="1"/>
      <c r="TFE125" s="1"/>
      <c r="TFF125" s="1"/>
      <c r="TFG125" s="1"/>
      <c r="TFH125" s="1"/>
      <c r="TFI125" s="1"/>
      <c r="TFJ125" s="1"/>
      <c r="TFK125" s="1"/>
      <c r="TFL125" s="1"/>
      <c r="TFM125" s="1"/>
      <c r="TFN125" s="1"/>
      <c r="TFO125" s="1"/>
      <c r="TFP125" s="1"/>
      <c r="TFQ125" s="1"/>
      <c r="TFR125" s="1"/>
      <c r="TFS125" s="1"/>
      <c r="TFT125" s="1"/>
      <c r="TFU125" s="1"/>
      <c r="TFV125" s="1"/>
      <c r="TFW125" s="1"/>
      <c r="TFX125" s="1"/>
      <c r="TFY125" s="1"/>
      <c r="TFZ125" s="1"/>
      <c r="TGA125" s="1"/>
      <c r="TGB125" s="1"/>
      <c r="TGC125" s="1"/>
      <c r="TGD125" s="1"/>
      <c r="TGE125" s="1"/>
      <c r="TGF125" s="1"/>
      <c r="TGG125" s="1"/>
      <c r="TGH125" s="1"/>
      <c r="TGI125" s="1"/>
      <c r="TGJ125" s="1"/>
      <c r="TGK125" s="1"/>
      <c r="TGL125" s="1"/>
      <c r="TGM125" s="1"/>
      <c r="TGN125" s="1"/>
      <c r="TGO125" s="1"/>
      <c r="TGP125" s="1"/>
      <c r="TGQ125" s="1"/>
      <c r="TGR125" s="1"/>
      <c r="TGS125" s="1"/>
      <c r="TGT125" s="1"/>
      <c r="TGU125" s="1"/>
      <c r="TGV125" s="1"/>
      <c r="TGW125" s="1"/>
      <c r="TGX125" s="1"/>
      <c r="TGY125" s="1"/>
      <c r="TGZ125" s="1"/>
      <c r="THA125" s="1"/>
      <c r="THB125" s="1"/>
      <c r="THC125" s="1"/>
      <c r="THD125" s="1"/>
      <c r="THE125" s="1"/>
      <c r="THF125" s="1"/>
      <c r="THG125" s="1"/>
      <c r="THH125" s="1"/>
      <c r="THI125" s="1"/>
      <c r="THJ125" s="1"/>
      <c r="THK125" s="1"/>
      <c r="THL125" s="1"/>
      <c r="THM125" s="1"/>
      <c r="THN125" s="1"/>
      <c r="THO125" s="1"/>
      <c r="THP125" s="1"/>
      <c r="THQ125" s="1"/>
      <c r="THR125" s="1"/>
      <c r="THS125" s="1"/>
      <c r="THT125" s="1"/>
      <c r="THU125" s="1"/>
      <c r="THV125" s="1"/>
      <c r="THW125" s="1"/>
      <c r="THX125" s="1"/>
      <c r="THY125" s="1"/>
      <c r="THZ125" s="1"/>
      <c r="TIA125" s="1"/>
      <c r="TIB125" s="1"/>
      <c r="TIC125" s="1"/>
      <c r="TID125" s="1"/>
      <c r="TIE125" s="1"/>
      <c r="TIF125" s="1"/>
      <c r="TIG125" s="1"/>
      <c r="TIH125" s="1"/>
      <c r="TII125" s="1"/>
      <c r="TIJ125" s="1"/>
      <c r="TIK125" s="1"/>
      <c r="TIL125" s="1"/>
      <c r="TIM125" s="1"/>
      <c r="TIN125" s="1"/>
      <c r="TIO125" s="1"/>
      <c r="TIP125" s="1"/>
      <c r="TIQ125" s="1"/>
      <c r="TIR125" s="1"/>
      <c r="TIS125" s="1"/>
      <c r="TIT125" s="1"/>
      <c r="TIU125" s="1"/>
      <c r="TIV125" s="1"/>
      <c r="TIW125" s="1"/>
      <c r="TIX125" s="1"/>
      <c r="TIY125" s="1"/>
      <c r="TIZ125" s="1"/>
      <c r="TJA125" s="1"/>
      <c r="TJB125" s="1"/>
      <c r="TJC125" s="1"/>
      <c r="TJD125" s="1"/>
      <c r="TJE125" s="1"/>
      <c r="TJF125" s="1"/>
      <c r="TJG125" s="1"/>
      <c r="TJH125" s="1"/>
      <c r="TJI125" s="1"/>
      <c r="TJJ125" s="1"/>
      <c r="TJK125" s="1"/>
      <c r="TJL125" s="1"/>
      <c r="TJM125" s="1"/>
      <c r="TJN125" s="1"/>
      <c r="TJO125" s="1"/>
      <c r="TJP125" s="1"/>
      <c r="TJQ125" s="1"/>
      <c r="TJR125" s="1"/>
      <c r="TJS125" s="1"/>
      <c r="TJT125" s="1"/>
      <c r="TJU125" s="1"/>
      <c r="TJV125" s="1"/>
      <c r="TJW125" s="1"/>
      <c r="TJX125" s="1"/>
      <c r="TJY125" s="1"/>
      <c r="TJZ125" s="1"/>
      <c r="TKA125" s="1"/>
      <c r="TKB125" s="1"/>
      <c r="TKC125" s="1"/>
      <c r="TKD125" s="1"/>
      <c r="TKE125" s="1"/>
      <c r="TKF125" s="1"/>
      <c r="TKG125" s="1"/>
      <c r="TKH125" s="1"/>
      <c r="TKI125" s="1"/>
      <c r="TKJ125" s="1"/>
      <c r="TKK125" s="1"/>
      <c r="TKL125" s="1"/>
      <c r="TKM125" s="1"/>
      <c r="TKN125" s="1"/>
      <c r="TKO125" s="1"/>
      <c r="TKP125" s="1"/>
      <c r="TKQ125" s="1"/>
      <c r="TKR125" s="1"/>
      <c r="TKS125" s="1"/>
      <c r="TKT125" s="1"/>
      <c r="TKU125" s="1"/>
      <c r="TKV125" s="1"/>
      <c r="TKW125" s="1"/>
      <c r="TKX125" s="1"/>
      <c r="TKY125" s="1"/>
      <c r="TKZ125" s="1"/>
      <c r="TLA125" s="1"/>
      <c r="TLB125" s="1"/>
      <c r="TLC125" s="1"/>
      <c r="TLD125" s="1"/>
      <c r="TLE125" s="1"/>
      <c r="TLF125" s="1"/>
      <c r="TLG125" s="1"/>
      <c r="TLH125" s="1"/>
      <c r="TLI125" s="1"/>
      <c r="TLJ125" s="1"/>
      <c r="TLK125" s="1"/>
      <c r="TLL125" s="1"/>
      <c r="TLM125" s="1"/>
      <c r="TLN125" s="1"/>
      <c r="TLO125" s="1"/>
      <c r="TLP125" s="1"/>
      <c r="TLQ125" s="1"/>
      <c r="TLR125" s="1"/>
      <c r="TLS125" s="1"/>
      <c r="TLT125" s="1"/>
      <c r="TLU125" s="1"/>
      <c r="TLV125" s="1"/>
      <c r="TLW125" s="1"/>
      <c r="TLX125" s="1"/>
      <c r="TLY125" s="1"/>
      <c r="TLZ125" s="1"/>
      <c r="TMA125" s="1"/>
      <c r="TMB125" s="1"/>
      <c r="TMC125" s="1"/>
      <c r="TMD125" s="1"/>
      <c r="TME125" s="1"/>
      <c r="TMF125" s="1"/>
      <c r="TMG125" s="1"/>
      <c r="TMH125" s="1"/>
      <c r="TMI125" s="1"/>
      <c r="TMJ125" s="1"/>
      <c r="TMK125" s="1"/>
      <c r="TML125" s="1"/>
      <c r="TMM125" s="1"/>
      <c r="TMN125" s="1"/>
      <c r="TMO125" s="1"/>
      <c r="TMP125" s="1"/>
      <c r="TMQ125" s="1"/>
      <c r="TMR125" s="1"/>
      <c r="TMS125" s="1"/>
      <c r="TMT125" s="1"/>
      <c r="TMU125" s="1"/>
      <c r="TMV125" s="1"/>
      <c r="TMW125" s="1"/>
      <c r="TMX125" s="1"/>
      <c r="TMY125" s="1"/>
      <c r="TMZ125" s="1"/>
      <c r="TNA125" s="1"/>
      <c r="TNB125" s="1"/>
      <c r="TNC125" s="1"/>
      <c r="TND125" s="1"/>
      <c r="TNE125" s="1"/>
      <c r="TNF125" s="1"/>
      <c r="TNG125" s="1"/>
      <c r="TNH125" s="1"/>
      <c r="TNI125" s="1"/>
      <c r="TNJ125" s="1"/>
      <c r="TNK125" s="1"/>
      <c r="TNL125" s="1"/>
      <c r="TNM125" s="1"/>
      <c r="TNN125" s="1"/>
      <c r="TNO125" s="1"/>
      <c r="TNP125" s="1"/>
      <c r="TNQ125" s="1"/>
      <c r="TNR125" s="1"/>
      <c r="TNS125" s="1"/>
      <c r="TNT125" s="1"/>
      <c r="TNU125" s="1"/>
      <c r="TNV125" s="1"/>
      <c r="TNW125" s="1"/>
      <c r="TNX125" s="1"/>
      <c r="TNY125" s="1"/>
      <c r="TNZ125" s="1"/>
      <c r="TOA125" s="1"/>
      <c r="TOB125" s="1"/>
      <c r="TOC125" s="1"/>
      <c r="TOD125" s="1"/>
      <c r="TOE125" s="1"/>
      <c r="TOF125" s="1"/>
      <c r="TOG125" s="1"/>
      <c r="TOH125" s="1"/>
      <c r="TOI125" s="1"/>
      <c r="TOJ125" s="1"/>
      <c r="TOK125" s="1"/>
      <c r="TOL125" s="1"/>
      <c r="TOM125" s="1"/>
      <c r="TON125" s="1"/>
      <c r="TOO125" s="1"/>
      <c r="TOP125" s="1"/>
      <c r="TOQ125" s="1"/>
      <c r="TOR125" s="1"/>
      <c r="TOS125" s="1"/>
      <c r="TOT125" s="1"/>
      <c r="TOU125" s="1"/>
      <c r="TOV125" s="1"/>
      <c r="TOW125" s="1"/>
      <c r="TOX125" s="1"/>
      <c r="TOY125" s="1"/>
      <c r="TOZ125" s="1"/>
      <c r="TPA125" s="1"/>
      <c r="TPB125" s="1"/>
      <c r="TPC125" s="1"/>
      <c r="TPD125" s="1"/>
      <c r="TPE125" s="1"/>
      <c r="TPF125" s="1"/>
      <c r="TPG125" s="1"/>
      <c r="TPH125" s="1"/>
      <c r="TPI125" s="1"/>
      <c r="TPJ125" s="1"/>
      <c r="TPK125" s="1"/>
      <c r="TPL125" s="1"/>
      <c r="TPM125" s="1"/>
      <c r="TPN125" s="1"/>
      <c r="TPO125" s="1"/>
      <c r="TPP125" s="1"/>
      <c r="TPQ125" s="1"/>
      <c r="TPR125" s="1"/>
      <c r="TPS125" s="1"/>
      <c r="TPT125" s="1"/>
      <c r="TPU125" s="1"/>
      <c r="TPV125" s="1"/>
      <c r="TPW125" s="1"/>
      <c r="TPX125" s="1"/>
      <c r="TPY125" s="1"/>
      <c r="TPZ125" s="1"/>
      <c r="TQA125" s="1"/>
      <c r="TQB125" s="1"/>
      <c r="TQC125" s="1"/>
      <c r="TQD125" s="1"/>
      <c r="TQE125" s="1"/>
      <c r="TQF125" s="1"/>
      <c r="TQG125" s="1"/>
      <c r="TQH125" s="1"/>
      <c r="TQI125" s="1"/>
      <c r="TQJ125" s="1"/>
      <c r="TQK125" s="1"/>
      <c r="TQL125" s="1"/>
      <c r="TQM125" s="1"/>
      <c r="TQN125" s="1"/>
      <c r="TQO125" s="1"/>
      <c r="TQP125" s="1"/>
      <c r="TQQ125" s="1"/>
      <c r="TQR125" s="1"/>
      <c r="TQS125" s="1"/>
      <c r="TQT125" s="1"/>
      <c r="TQU125" s="1"/>
      <c r="TQV125" s="1"/>
      <c r="TQW125" s="1"/>
      <c r="TQX125" s="1"/>
      <c r="TQY125" s="1"/>
      <c r="TQZ125" s="1"/>
      <c r="TRA125" s="1"/>
      <c r="TRB125" s="1"/>
      <c r="TRC125" s="1"/>
      <c r="TRD125" s="1"/>
      <c r="TRE125" s="1"/>
      <c r="TRF125" s="1"/>
      <c r="TRG125" s="1"/>
      <c r="TRH125" s="1"/>
      <c r="TRI125" s="1"/>
      <c r="TRJ125" s="1"/>
      <c r="TRK125" s="1"/>
      <c r="TRL125" s="1"/>
      <c r="TRM125" s="1"/>
      <c r="TRN125" s="1"/>
      <c r="TRO125" s="1"/>
      <c r="TRP125" s="1"/>
      <c r="TRQ125" s="1"/>
      <c r="TRR125" s="1"/>
      <c r="TRS125" s="1"/>
      <c r="TRT125" s="1"/>
      <c r="TRU125" s="1"/>
      <c r="TRV125" s="1"/>
      <c r="TRW125" s="1"/>
      <c r="TRX125" s="1"/>
      <c r="TRY125" s="1"/>
      <c r="TRZ125" s="1"/>
      <c r="TSA125" s="1"/>
      <c r="TSB125" s="1"/>
      <c r="TSC125" s="1"/>
      <c r="TSD125" s="1"/>
      <c r="TSE125" s="1"/>
      <c r="TSF125" s="1"/>
      <c r="TSG125" s="1"/>
      <c r="TSH125" s="1"/>
      <c r="TSI125" s="1"/>
      <c r="TSJ125" s="1"/>
      <c r="TSK125" s="1"/>
      <c r="TSL125" s="1"/>
      <c r="TSM125" s="1"/>
      <c r="TSN125" s="1"/>
      <c r="TSO125" s="1"/>
      <c r="TSP125" s="1"/>
      <c r="TSQ125" s="1"/>
      <c r="TSR125" s="1"/>
      <c r="TSS125" s="1"/>
      <c r="TST125" s="1"/>
      <c r="TSU125" s="1"/>
      <c r="TSV125" s="1"/>
      <c r="TSW125" s="1"/>
      <c r="TSX125" s="1"/>
      <c r="TSY125" s="1"/>
      <c r="TSZ125" s="1"/>
      <c r="TTA125" s="1"/>
      <c r="TTB125" s="1"/>
      <c r="TTC125" s="1"/>
      <c r="TTD125" s="1"/>
      <c r="TTE125" s="1"/>
      <c r="TTF125" s="1"/>
      <c r="TTG125" s="1"/>
      <c r="TTH125" s="1"/>
      <c r="TTI125" s="1"/>
      <c r="TTJ125" s="1"/>
      <c r="TTK125" s="1"/>
      <c r="TTL125" s="1"/>
      <c r="TTM125" s="1"/>
      <c r="TTN125" s="1"/>
      <c r="TTO125" s="1"/>
      <c r="TTP125" s="1"/>
      <c r="TTQ125" s="1"/>
      <c r="TTR125" s="1"/>
      <c r="TTS125" s="1"/>
      <c r="TTT125" s="1"/>
      <c r="TTU125" s="1"/>
      <c r="TTV125" s="1"/>
      <c r="TTW125" s="1"/>
      <c r="TTX125" s="1"/>
      <c r="TTY125" s="1"/>
      <c r="TTZ125" s="1"/>
      <c r="TUA125" s="1"/>
      <c r="TUB125" s="1"/>
      <c r="TUC125" s="1"/>
      <c r="TUD125" s="1"/>
      <c r="TUE125" s="1"/>
      <c r="TUF125" s="1"/>
      <c r="TUG125" s="1"/>
      <c r="TUH125" s="1"/>
      <c r="TUI125" s="1"/>
      <c r="TUJ125" s="1"/>
      <c r="TUK125" s="1"/>
      <c r="TUL125" s="1"/>
      <c r="TUM125" s="1"/>
      <c r="TUN125" s="1"/>
      <c r="TUO125" s="1"/>
      <c r="TUP125" s="1"/>
      <c r="TUQ125" s="1"/>
      <c r="TUR125" s="1"/>
      <c r="TUS125" s="1"/>
      <c r="TUT125" s="1"/>
      <c r="TUU125" s="1"/>
      <c r="TUV125" s="1"/>
      <c r="TUW125" s="1"/>
      <c r="TUX125" s="1"/>
      <c r="TUY125" s="1"/>
      <c r="TUZ125" s="1"/>
      <c r="TVA125" s="1"/>
      <c r="TVB125" s="1"/>
      <c r="TVC125" s="1"/>
      <c r="TVD125" s="1"/>
      <c r="TVE125" s="1"/>
      <c r="TVF125" s="1"/>
      <c r="TVG125" s="1"/>
      <c r="TVH125" s="1"/>
      <c r="TVI125" s="1"/>
      <c r="TVJ125" s="1"/>
      <c r="TVK125" s="1"/>
      <c r="TVL125" s="1"/>
      <c r="TVM125" s="1"/>
      <c r="TVN125" s="1"/>
      <c r="TVO125" s="1"/>
      <c r="TVP125" s="1"/>
      <c r="TVQ125" s="1"/>
      <c r="TVR125" s="1"/>
      <c r="TVS125" s="1"/>
      <c r="TVT125" s="1"/>
      <c r="TVU125" s="1"/>
      <c r="TVV125" s="1"/>
      <c r="TVW125" s="1"/>
      <c r="TVX125" s="1"/>
      <c r="TVY125" s="1"/>
      <c r="TVZ125" s="1"/>
      <c r="TWA125" s="1"/>
      <c r="TWB125" s="1"/>
      <c r="TWC125" s="1"/>
      <c r="TWD125" s="1"/>
      <c r="TWE125" s="1"/>
      <c r="TWF125" s="1"/>
      <c r="TWG125" s="1"/>
      <c r="TWH125" s="1"/>
      <c r="TWI125" s="1"/>
      <c r="TWJ125" s="1"/>
      <c r="TWK125" s="1"/>
      <c r="TWL125" s="1"/>
      <c r="TWM125" s="1"/>
      <c r="TWN125" s="1"/>
      <c r="TWO125" s="1"/>
      <c r="TWP125" s="1"/>
      <c r="TWQ125" s="1"/>
      <c r="TWR125" s="1"/>
      <c r="TWS125" s="1"/>
      <c r="TWT125" s="1"/>
      <c r="TWU125" s="1"/>
      <c r="TWV125" s="1"/>
      <c r="TWW125" s="1"/>
      <c r="TWX125" s="1"/>
      <c r="TWY125" s="1"/>
      <c r="TWZ125" s="1"/>
      <c r="TXA125" s="1"/>
      <c r="TXB125" s="1"/>
      <c r="TXC125" s="1"/>
      <c r="TXD125" s="1"/>
      <c r="TXE125" s="1"/>
      <c r="TXF125" s="1"/>
      <c r="TXG125" s="1"/>
      <c r="TXH125" s="1"/>
      <c r="TXI125" s="1"/>
      <c r="TXJ125" s="1"/>
      <c r="TXK125" s="1"/>
      <c r="TXL125" s="1"/>
      <c r="TXM125" s="1"/>
      <c r="TXN125" s="1"/>
      <c r="TXO125" s="1"/>
      <c r="TXP125" s="1"/>
      <c r="TXQ125" s="1"/>
      <c r="TXR125" s="1"/>
      <c r="TXS125" s="1"/>
      <c r="TXT125" s="1"/>
      <c r="TXU125" s="1"/>
      <c r="TXV125" s="1"/>
      <c r="TXW125" s="1"/>
      <c r="TXX125" s="1"/>
      <c r="TXY125" s="1"/>
      <c r="TXZ125" s="1"/>
      <c r="TYA125" s="1"/>
      <c r="TYB125" s="1"/>
      <c r="TYC125" s="1"/>
      <c r="TYD125" s="1"/>
      <c r="TYE125" s="1"/>
      <c r="TYF125" s="1"/>
      <c r="TYG125" s="1"/>
      <c r="TYH125" s="1"/>
      <c r="TYI125" s="1"/>
      <c r="TYJ125" s="1"/>
      <c r="TYK125" s="1"/>
      <c r="TYL125" s="1"/>
      <c r="TYM125" s="1"/>
      <c r="TYN125" s="1"/>
      <c r="TYO125" s="1"/>
      <c r="TYP125" s="1"/>
      <c r="TYQ125" s="1"/>
      <c r="TYR125" s="1"/>
      <c r="TYS125" s="1"/>
      <c r="TYT125" s="1"/>
      <c r="TYU125" s="1"/>
      <c r="TYV125" s="1"/>
      <c r="TYW125" s="1"/>
      <c r="TYX125" s="1"/>
      <c r="TYY125" s="1"/>
      <c r="TYZ125" s="1"/>
      <c r="TZA125" s="1"/>
      <c r="TZB125" s="1"/>
      <c r="TZC125" s="1"/>
      <c r="TZD125" s="1"/>
      <c r="TZE125" s="1"/>
      <c r="TZF125" s="1"/>
      <c r="TZG125" s="1"/>
      <c r="TZH125" s="1"/>
      <c r="TZI125" s="1"/>
      <c r="TZJ125" s="1"/>
      <c r="TZK125" s="1"/>
      <c r="TZL125" s="1"/>
      <c r="TZM125" s="1"/>
      <c r="TZN125" s="1"/>
      <c r="TZO125" s="1"/>
      <c r="TZP125" s="1"/>
      <c r="TZQ125" s="1"/>
      <c r="TZR125" s="1"/>
      <c r="TZS125" s="1"/>
      <c r="TZT125" s="1"/>
      <c r="TZU125" s="1"/>
      <c r="TZV125" s="1"/>
      <c r="TZW125" s="1"/>
      <c r="TZX125" s="1"/>
      <c r="TZY125" s="1"/>
      <c r="TZZ125" s="1"/>
      <c r="UAA125" s="1"/>
      <c r="UAB125" s="1"/>
      <c r="UAC125" s="1"/>
      <c r="UAD125" s="1"/>
      <c r="UAE125" s="1"/>
      <c r="UAF125" s="1"/>
      <c r="UAG125" s="1"/>
      <c r="UAH125" s="1"/>
      <c r="UAI125" s="1"/>
      <c r="UAJ125" s="1"/>
      <c r="UAK125" s="1"/>
      <c r="UAL125" s="1"/>
      <c r="UAM125" s="1"/>
      <c r="UAN125" s="1"/>
      <c r="UAO125" s="1"/>
      <c r="UAP125" s="1"/>
      <c r="UAQ125" s="1"/>
      <c r="UAR125" s="1"/>
      <c r="UAS125" s="1"/>
      <c r="UAT125" s="1"/>
      <c r="UAU125" s="1"/>
      <c r="UAV125" s="1"/>
      <c r="UAW125" s="1"/>
      <c r="UAX125" s="1"/>
      <c r="UAY125" s="1"/>
      <c r="UAZ125" s="1"/>
      <c r="UBA125" s="1"/>
      <c r="UBB125" s="1"/>
      <c r="UBC125" s="1"/>
      <c r="UBD125" s="1"/>
      <c r="UBE125" s="1"/>
      <c r="UBF125" s="1"/>
      <c r="UBG125" s="1"/>
      <c r="UBH125" s="1"/>
      <c r="UBI125" s="1"/>
      <c r="UBJ125" s="1"/>
      <c r="UBK125" s="1"/>
      <c r="UBL125" s="1"/>
      <c r="UBM125" s="1"/>
      <c r="UBN125" s="1"/>
      <c r="UBO125" s="1"/>
      <c r="UBP125" s="1"/>
      <c r="UBQ125" s="1"/>
      <c r="UBR125" s="1"/>
      <c r="UBS125" s="1"/>
      <c r="UBT125" s="1"/>
      <c r="UBU125" s="1"/>
      <c r="UBV125" s="1"/>
      <c r="UBW125" s="1"/>
      <c r="UBX125" s="1"/>
      <c r="UBY125" s="1"/>
      <c r="UBZ125" s="1"/>
      <c r="UCA125" s="1"/>
      <c r="UCB125" s="1"/>
      <c r="UCC125" s="1"/>
      <c r="UCD125" s="1"/>
      <c r="UCE125" s="1"/>
      <c r="UCF125" s="1"/>
      <c r="UCG125" s="1"/>
      <c r="UCH125" s="1"/>
      <c r="UCI125" s="1"/>
      <c r="UCJ125" s="1"/>
      <c r="UCK125" s="1"/>
      <c r="UCL125" s="1"/>
      <c r="UCM125" s="1"/>
      <c r="UCN125" s="1"/>
      <c r="UCO125" s="1"/>
      <c r="UCP125" s="1"/>
      <c r="UCQ125" s="1"/>
      <c r="UCR125" s="1"/>
      <c r="UCS125" s="1"/>
      <c r="UCT125" s="1"/>
      <c r="UCU125" s="1"/>
      <c r="UCV125" s="1"/>
      <c r="UCW125" s="1"/>
      <c r="UCX125" s="1"/>
      <c r="UCY125" s="1"/>
      <c r="UCZ125" s="1"/>
      <c r="UDA125" s="1"/>
      <c r="UDB125" s="1"/>
      <c r="UDC125" s="1"/>
      <c r="UDD125" s="1"/>
      <c r="UDE125" s="1"/>
      <c r="UDF125" s="1"/>
      <c r="UDG125" s="1"/>
      <c r="UDH125" s="1"/>
      <c r="UDI125" s="1"/>
      <c r="UDJ125" s="1"/>
      <c r="UDK125" s="1"/>
      <c r="UDL125" s="1"/>
      <c r="UDM125" s="1"/>
      <c r="UDN125" s="1"/>
      <c r="UDO125" s="1"/>
      <c r="UDP125" s="1"/>
      <c r="UDQ125" s="1"/>
      <c r="UDR125" s="1"/>
      <c r="UDS125" s="1"/>
      <c r="UDT125" s="1"/>
      <c r="UDU125" s="1"/>
      <c r="UDV125" s="1"/>
      <c r="UDW125" s="1"/>
      <c r="UDX125" s="1"/>
      <c r="UDY125" s="1"/>
      <c r="UDZ125" s="1"/>
      <c r="UEA125" s="1"/>
      <c r="UEB125" s="1"/>
      <c r="UEC125" s="1"/>
      <c r="UED125" s="1"/>
      <c r="UEE125" s="1"/>
      <c r="UEF125" s="1"/>
      <c r="UEG125" s="1"/>
      <c r="UEH125" s="1"/>
      <c r="UEI125" s="1"/>
      <c r="UEJ125" s="1"/>
      <c r="UEK125" s="1"/>
      <c r="UEL125" s="1"/>
      <c r="UEM125" s="1"/>
      <c r="UEN125" s="1"/>
      <c r="UEO125" s="1"/>
      <c r="UEP125" s="1"/>
      <c r="UEQ125" s="1"/>
      <c r="UER125" s="1"/>
      <c r="UES125" s="1"/>
      <c r="UET125" s="1"/>
      <c r="UEU125" s="1"/>
      <c r="UEV125" s="1"/>
      <c r="UEW125" s="1"/>
      <c r="UEX125" s="1"/>
      <c r="UEY125" s="1"/>
      <c r="UEZ125" s="1"/>
      <c r="UFA125" s="1"/>
      <c r="UFB125" s="1"/>
      <c r="UFC125" s="1"/>
      <c r="UFD125" s="1"/>
      <c r="UFE125" s="1"/>
      <c r="UFF125" s="1"/>
      <c r="UFG125" s="1"/>
      <c r="UFH125" s="1"/>
      <c r="UFI125" s="1"/>
      <c r="UFJ125" s="1"/>
      <c r="UFK125" s="1"/>
      <c r="UFL125" s="1"/>
      <c r="UFM125" s="1"/>
      <c r="UFN125" s="1"/>
      <c r="UFO125" s="1"/>
      <c r="UFP125" s="1"/>
      <c r="UFQ125" s="1"/>
      <c r="UFR125" s="1"/>
      <c r="UFS125" s="1"/>
      <c r="UFT125" s="1"/>
      <c r="UFU125" s="1"/>
      <c r="UFV125" s="1"/>
      <c r="UFW125" s="1"/>
      <c r="UFX125" s="1"/>
      <c r="UFY125" s="1"/>
      <c r="UFZ125" s="1"/>
      <c r="UGA125" s="1"/>
      <c r="UGB125" s="1"/>
      <c r="UGC125" s="1"/>
      <c r="UGD125" s="1"/>
      <c r="UGE125" s="1"/>
      <c r="UGF125" s="1"/>
      <c r="UGG125" s="1"/>
      <c r="UGH125" s="1"/>
      <c r="UGI125" s="1"/>
      <c r="UGJ125" s="1"/>
      <c r="UGK125" s="1"/>
      <c r="UGL125" s="1"/>
      <c r="UGM125" s="1"/>
      <c r="UGN125" s="1"/>
      <c r="UGO125" s="1"/>
      <c r="UGP125" s="1"/>
      <c r="UGQ125" s="1"/>
      <c r="UGR125" s="1"/>
      <c r="UGS125" s="1"/>
      <c r="UGT125" s="1"/>
      <c r="UGU125" s="1"/>
      <c r="UGV125" s="1"/>
      <c r="UGW125" s="1"/>
      <c r="UGX125" s="1"/>
      <c r="UGY125" s="1"/>
      <c r="UGZ125" s="1"/>
      <c r="UHA125" s="1"/>
      <c r="UHB125" s="1"/>
      <c r="UHC125" s="1"/>
      <c r="UHD125" s="1"/>
      <c r="UHE125" s="1"/>
      <c r="UHF125" s="1"/>
      <c r="UHG125" s="1"/>
      <c r="UHH125" s="1"/>
      <c r="UHI125" s="1"/>
      <c r="UHJ125" s="1"/>
      <c r="UHK125" s="1"/>
      <c r="UHL125" s="1"/>
      <c r="UHM125" s="1"/>
      <c r="UHN125" s="1"/>
      <c r="UHO125" s="1"/>
      <c r="UHP125" s="1"/>
      <c r="UHQ125" s="1"/>
      <c r="UHR125" s="1"/>
      <c r="UHS125" s="1"/>
      <c r="UHT125" s="1"/>
      <c r="UHU125" s="1"/>
      <c r="UHV125" s="1"/>
      <c r="UHW125" s="1"/>
      <c r="UHX125" s="1"/>
      <c r="UHY125" s="1"/>
      <c r="UHZ125" s="1"/>
      <c r="UIA125" s="1"/>
      <c r="UIB125" s="1"/>
      <c r="UIC125" s="1"/>
      <c r="UID125" s="1"/>
      <c r="UIE125" s="1"/>
      <c r="UIF125" s="1"/>
      <c r="UIG125" s="1"/>
      <c r="UIH125" s="1"/>
      <c r="UII125" s="1"/>
      <c r="UIJ125" s="1"/>
      <c r="UIK125" s="1"/>
      <c r="UIL125" s="1"/>
      <c r="UIM125" s="1"/>
      <c r="UIN125" s="1"/>
      <c r="UIO125" s="1"/>
      <c r="UIP125" s="1"/>
      <c r="UIQ125" s="1"/>
      <c r="UIR125" s="1"/>
      <c r="UIS125" s="1"/>
      <c r="UIT125" s="1"/>
      <c r="UIU125" s="1"/>
      <c r="UIV125" s="1"/>
      <c r="UIW125" s="1"/>
      <c r="UIX125" s="1"/>
      <c r="UIY125" s="1"/>
      <c r="UIZ125" s="1"/>
      <c r="UJA125" s="1"/>
      <c r="UJB125" s="1"/>
      <c r="UJC125" s="1"/>
      <c r="UJD125" s="1"/>
      <c r="UJE125" s="1"/>
      <c r="UJF125" s="1"/>
      <c r="UJG125" s="1"/>
      <c r="UJH125" s="1"/>
      <c r="UJI125" s="1"/>
      <c r="UJJ125" s="1"/>
      <c r="UJK125" s="1"/>
      <c r="UJL125" s="1"/>
      <c r="UJM125" s="1"/>
      <c r="UJN125" s="1"/>
      <c r="UJO125" s="1"/>
      <c r="UJP125" s="1"/>
      <c r="UJQ125" s="1"/>
      <c r="UJR125" s="1"/>
      <c r="UJS125" s="1"/>
      <c r="UJT125" s="1"/>
      <c r="UJU125" s="1"/>
      <c r="UJV125" s="1"/>
      <c r="UJW125" s="1"/>
      <c r="UJX125" s="1"/>
      <c r="UJY125" s="1"/>
      <c r="UJZ125" s="1"/>
      <c r="UKA125" s="1"/>
      <c r="UKB125" s="1"/>
      <c r="UKC125" s="1"/>
      <c r="UKD125" s="1"/>
      <c r="UKE125" s="1"/>
      <c r="UKF125" s="1"/>
      <c r="UKG125" s="1"/>
      <c r="UKH125" s="1"/>
      <c r="UKI125" s="1"/>
      <c r="UKJ125" s="1"/>
      <c r="UKK125" s="1"/>
      <c r="UKL125" s="1"/>
      <c r="UKM125" s="1"/>
      <c r="UKN125" s="1"/>
      <c r="UKO125" s="1"/>
      <c r="UKP125" s="1"/>
      <c r="UKQ125" s="1"/>
      <c r="UKR125" s="1"/>
      <c r="UKS125" s="1"/>
      <c r="UKT125" s="1"/>
      <c r="UKU125" s="1"/>
      <c r="UKV125" s="1"/>
      <c r="UKW125" s="1"/>
      <c r="UKX125" s="1"/>
      <c r="UKY125" s="1"/>
      <c r="UKZ125" s="1"/>
      <c r="ULA125" s="1"/>
      <c r="ULB125" s="1"/>
      <c r="ULC125" s="1"/>
      <c r="ULD125" s="1"/>
      <c r="ULE125" s="1"/>
      <c r="ULF125" s="1"/>
      <c r="ULG125" s="1"/>
      <c r="ULH125" s="1"/>
      <c r="ULI125" s="1"/>
      <c r="ULJ125" s="1"/>
      <c r="ULK125" s="1"/>
      <c r="ULL125" s="1"/>
      <c r="ULM125" s="1"/>
      <c r="ULN125" s="1"/>
      <c r="ULO125" s="1"/>
      <c r="ULP125" s="1"/>
      <c r="ULQ125" s="1"/>
      <c r="ULR125" s="1"/>
      <c r="ULS125" s="1"/>
      <c r="ULT125" s="1"/>
      <c r="ULU125" s="1"/>
      <c r="ULV125" s="1"/>
      <c r="ULW125" s="1"/>
      <c r="ULX125" s="1"/>
      <c r="ULY125" s="1"/>
      <c r="ULZ125" s="1"/>
      <c r="UMA125" s="1"/>
      <c r="UMB125" s="1"/>
      <c r="UMC125" s="1"/>
      <c r="UMD125" s="1"/>
      <c r="UME125" s="1"/>
      <c r="UMF125" s="1"/>
      <c r="UMG125" s="1"/>
      <c r="UMH125" s="1"/>
      <c r="UMI125" s="1"/>
      <c r="UMJ125" s="1"/>
      <c r="UMK125" s="1"/>
      <c r="UML125" s="1"/>
      <c r="UMM125" s="1"/>
      <c r="UMN125" s="1"/>
      <c r="UMO125" s="1"/>
      <c r="UMP125" s="1"/>
      <c r="UMQ125" s="1"/>
      <c r="UMR125" s="1"/>
      <c r="UMS125" s="1"/>
      <c r="UMT125" s="1"/>
      <c r="UMU125" s="1"/>
      <c r="UMV125" s="1"/>
      <c r="UMW125" s="1"/>
      <c r="UMX125" s="1"/>
      <c r="UMY125" s="1"/>
      <c r="UMZ125" s="1"/>
      <c r="UNA125" s="1"/>
      <c r="UNB125" s="1"/>
      <c r="UNC125" s="1"/>
      <c r="UND125" s="1"/>
      <c r="UNE125" s="1"/>
      <c r="UNF125" s="1"/>
      <c r="UNG125" s="1"/>
      <c r="UNH125" s="1"/>
      <c r="UNI125" s="1"/>
      <c r="UNJ125" s="1"/>
      <c r="UNK125" s="1"/>
      <c r="UNL125" s="1"/>
      <c r="UNM125" s="1"/>
      <c r="UNN125" s="1"/>
      <c r="UNO125" s="1"/>
      <c r="UNP125" s="1"/>
      <c r="UNQ125" s="1"/>
      <c r="UNR125" s="1"/>
      <c r="UNS125" s="1"/>
      <c r="UNT125" s="1"/>
      <c r="UNU125" s="1"/>
      <c r="UNV125" s="1"/>
      <c r="UNW125" s="1"/>
      <c r="UNX125" s="1"/>
      <c r="UNY125" s="1"/>
      <c r="UNZ125" s="1"/>
      <c r="UOA125" s="1"/>
      <c r="UOB125" s="1"/>
      <c r="UOC125" s="1"/>
      <c r="UOD125" s="1"/>
      <c r="UOE125" s="1"/>
      <c r="UOF125" s="1"/>
      <c r="UOG125" s="1"/>
      <c r="UOH125" s="1"/>
      <c r="UOI125" s="1"/>
      <c r="UOJ125" s="1"/>
      <c r="UOK125" s="1"/>
      <c r="UOL125" s="1"/>
      <c r="UOM125" s="1"/>
      <c r="UON125" s="1"/>
      <c r="UOO125" s="1"/>
      <c r="UOP125" s="1"/>
      <c r="UOQ125" s="1"/>
      <c r="UOR125" s="1"/>
      <c r="UOS125" s="1"/>
      <c r="UOT125" s="1"/>
      <c r="UOU125" s="1"/>
      <c r="UOV125" s="1"/>
      <c r="UOW125" s="1"/>
      <c r="UOX125" s="1"/>
      <c r="UOY125" s="1"/>
      <c r="UOZ125" s="1"/>
      <c r="UPA125" s="1"/>
      <c r="UPB125" s="1"/>
      <c r="UPC125" s="1"/>
      <c r="UPD125" s="1"/>
      <c r="UPE125" s="1"/>
      <c r="UPF125" s="1"/>
      <c r="UPG125" s="1"/>
      <c r="UPH125" s="1"/>
      <c r="UPI125" s="1"/>
      <c r="UPJ125" s="1"/>
      <c r="UPK125" s="1"/>
      <c r="UPL125" s="1"/>
      <c r="UPM125" s="1"/>
      <c r="UPN125" s="1"/>
      <c r="UPO125" s="1"/>
      <c r="UPP125" s="1"/>
      <c r="UPQ125" s="1"/>
      <c r="UPR125" s="1"/>
      <c r="UPS125" s="1"/>
      <c r="UPT125" s="1"/>
      <c r="UPU125" s="1"/>
      <c r="UPV125" s="1"/>
      <c r="UPW125" s="1"/>
      <c r="UPX125" s="1"/>
      <c r="UPY125" s="1"/>
      <c r="UPZ125" s="1"/>
      <c r="UQA125" s="1"/>
      <c r="UQB125" s="1"/>
      <c r="UQC125" s="1"/>
      <c r="UQD125" s="1"/>
      <c r="UQE125" s="1"/>
      <c r="UQF125" s="1"/>
      <c r="UQG125" s="1"/>
      <c r="UQH125" s="1"/>
      <c r="UQI125" s="1"/>
      <c r="UQJ125" s="1"/>
      <c r="UQK125" s="1"/>
      <c r="UQL125" s="1"/>
      <c r="UQM125" s="1"/>
      <c r="UQN125" s="1"/>
      <c r="UQO125" s="1"/>
      <c r="UQP125" s="1"/>
      <c r="UQQ125" s="1"/>
      <c r="UQR125" s="1"/>
      <c r="UQS125" s="1"/>
      <c r="UQT125" s="1"/>
      <c r="UQU125" s="1"/>
      <c r="UQV125" s="1"/>
      <c r="UQW125" s="1"/>
      <c r="UQX125" s="1"/>
      <c r="UQY125" s="1"/>
      <c r="UQZ125" s="1"/>
      <c r="URA125" s="1"/>
      <c r="URB125" s="1"/>
      <c r="URC125" s="1"/>
      <c r="URD125" s="1"/>
      <c r="URE125" s="1"/>
      <c r="URF125" s="1"/>
      <c r="URG125" s="1"/>
      <c r="URH125" s="1"/>
      <c r="URI125" s="1"/>
      <c r="URJ125" s="1"/>
      <c r="URK125" s="1"/>
      <c r="URL125" s="1"/>
      <c r="URM125" s="1"/>
      <c r="URN125" s="1"/>
      <c r="URO125" s="1"/>
      <c r="URP125" s="1"/>
      <c r="URQ125" s="1"/>
      <c r="URR125" s="1"/>
      <c r="URS125" s="1"/>
      <c r="URT125" s="1"/>
      <c r="URU125" s="1"/>
      <c r="URV125" s="1"/>
      <c r="URW125" s="1"/>
      <c r="URX125" s="1"/>
      <c r="URY125" s="1"/>
      <c r="URZ125" s="1"/>
      <c r="USA125" s="1"/>
      <c r="USB125" s="1"/>
      <c r="USC125" s="1"/>
      <c r="USD125" s="1"/>
      <c r="USE125" s="1"/>
      <c r="USF125" s="1"/>
      <c r="USG125" s="1"/>
      <c r="USH125" s="1"/>
      <c r="USI125" s="1"/>
      <c r="USJ125" s="1"/>
      <c r="USK125" s="1"/>
      <c r="USL125" s="1"/>
      <c r="USM125" s="1"/>
      <c r="USN125" s="1"/>
      <c r="USO125" s="1"/>
      <c r="USP125" s="1"/>
      <c r="USQ125" s="1"/>
      <c r="USR125" s="1"/>
      <c r="USS125" s="1"/>
      <c r="UST125" s="1"/>
      <c r="USU125" s="1"/>
      <c r="USV125" s="1"/>
      <c r="USW125" s="1"/>
      <c r="USX125" s="1"/>
      <c r="USY125" s="1"/>
      <c r="USZ125" s="1"/>
      <c r="UTA125" s="1"/>
      <c r="UTB125" s="1"/>
      <c r="UTC125" s="1"/>
      <c r="UTD125" s="1"/>
      <c r="UTE125" s="1"/>
      <c r="UTF125" s="1"/>
      <c r="UTG125" s="1"/>
      <c r="UTH125" s="1"/>
      <c r="UTI125" s="1"/>
      <c r="UTJ125" s="1"/>
      <c r="UTK125" s="1"/>
      <c r="UTL125" s="1"/>
      <c r="UTM125" s="1"/>
      <c r="UTN125" s="1"/>
      <c r="UTO125" s="1"/>
      <c r="UTP125" s="1"/>
      <c r="UTQ125" s="1"/>
      <c r="UTR125" s="1"/>
      <c r="UTS125" s="1"/>
      <c r="UTT125" s="1"/>
      <c r="UTU125" s="1"/>
      <c r="UTV125" s="1"/>
      <c r="UTW125" s="1"/>
      <c r="UTX125" s="1"/>
      <c r="UTY125" s="1"/>
      <c r="UTZ125" s="1"/>
      <c r="UUA125" s="1"/>
      <c r="UUB125" s="1"/>
      <c r="UUC125" s="1"/>
      <c r="UUD125" s="1"/>
      <c r="UUE125" s="1"/>
      <c r="UUF125" s="1"/>
      <c r="UUG125" s="1"/>
      <c r="UUH125" s="1"/>
      <c r="UUI125" s="1"/>
      <c r="UUJ125" s="1"/>
      <c r="UUK125" s="1"/>
      <c r="UUL125" s="1"/>
      <c r="UUM125" s="1"/>
      <c r="UUN125" s="1"/>
      <c r="UUO125" s="1"/>
      <c r="UUP125" s="1"/>
      <c r="UUQ125" s="1"/>
      <c r="UUR125" s="1"/>
      <c r="UUS125" s="1"/>
      <c r="UUT125" s="1"/>
      <c r="UUU125" s="1"/>
      <c r="UUV125" s="1"/>
      <c r="UUW125" s="1"/>
      <c r="UUX125" s="1"/>
      <c r="UUY125" s="1"/>
      <c r="UUZ125" s="1"/>
      <c r="UVA125" s="1"/>
      <c r="UVB125" s="1"/>
      <c r="UVC125" s="1"/>
      <c r="UVD125" s="1"/>
      <c r="UVE125" s="1"/>
      <c r="UVF125" s="1"/>
      <c r="UVG125" s="1"/>
      <c r="UVH125" s="1"/>
      <c r="UVI125" s="1"/>
      <c r="UVJ125" s="1"/>
      <c r="UVK125" s="1"/>
      <c r="UVL125" s="1"/>
      <c r="UVM125" s="1"/>
      <c r="UVN125" s="1"/>
      <c r="UVO125" s="1"/>
      <c r="UVP125" s="1"/>
      <c r="UVQ125" s="1"/>
      <c r="UVR125" s="1"/>
      <c r="UVS125" s="1"/>
      <c r="UVT125" s="1"/>
      <c r="UVU125" s="1"/>
      <c r="UVV125" s="1"/>
      <c r="UVW125" s="1"/>
      <c r="UVX125" s="1"/>
      <c r="UVY125" s="1"/>
      <c r="UVZ125" s="1"/>
      <c r="UWA125" s="1"/>
      <c r="UWB125" s="1"/>
      <c r="UWC125" s="1"/>
      <c r="UWD125" s="1"/>
      <c r="UWE125" s="1"/>
      <c r="UWF125" s="1"/>
      <c r="UWG125" s="1"/>
      <c r="UWH125" s="1"/>
      <c r="UWI125" s="1"/>
      <c r="UWJ125" s="1"/>
      <c r="UWK125" s="1"/>
      <c r="UWL125" s="1"/>
      <c r="UWM125" s="1"/>
      <c r="UWN125" s="1"/>
      <c r="UWO125" s="1"/>
      <c r="UWP125" s="1"/>
      <c r="UWQ125" s="1"/>
      <c r="UWR125" s="1"/>
      <c r="UWS125" s="1"/>
      <c r="UWT125" s="1"/>
      <c r="UWU125" s="1"/>
      <c r="UWV125" s="1"/>
      <c r="UWW125" s="1"/>
      <c r="UWX125" s="1"/>
      <c r="UWY125" s="1"/>
      <c r="UWZ125" s="1"/>
      <c r="UXA125" s="1"/>
      <c r="UXB125" s="1"/>
      <c r="UXC125" s="1"/>
      <c r="UXD125" s="1"/>
      <c r="UXE125" s="1"/>
      <c r="UXF125" s="1"/>
      <c r="UXG125" s="1"/>
      <c r="UXH125" s="1"/>
      <c r="UXI125" s="1"/>
      <c r="UXJ125" s="1"/>
      <c r="UXK125" s="1"/>
      <c r="UXL125" s="1"/>
      <c r="UXM125" s="1"/>
      <c r="UXN125" s="1"/>
      <c r="UXO125" s="1"/>
      <c r="UXP125" s="1"/>
      <c r="UXQ125" s="1"/>
      <c r="UXR125" s="1"/>
      <c r="UXS125" s="1"/>
      <c r="UXT125" s="1"/>
      <c r="UXU125" s="1"/>
      <c r="UXV125" s="1"/>
      <c r="UXW125" s="1"/>
      <c r="UXX125" s="1"/>
      <c r="UXY125" s="1"/>
      <c r="UXZ125" s="1"/>
      <c r="UYA125" s="1"/>
      <c r="UYB125" s="1"/>
      <c r="UYC125" s="1"/>
      <c r="UYD125" s="1"/>
      <c r="UYE125" s="1"/>
      <c r="UYF125" s="1"/>
      <c r="UYG125" s="1"/>
      <c r="UYH125" s="1"/>
      <c r="UYI125" s="1"/>
      <c r="UYJ125" s="1"/>
      <c r="UYK125" s="1"/>
      <c r="UYL125" s="1"/>
      <c r="UYM125" s="1"/>
      <c r="UYN125" s="1"/>
      <c r="UYO125" s="1"/>
      <c r="UYP125" s="1"/>
      <c r="UYQ125" s="1"/>
      <c r="UYR125" s="1"/>
      <c r="UYS125" s="1"/>
      <c r="UYT125" s="1"/>
      <c r="UYU125" s="1"/>
      <c r="UYV125" s="1"/>
      <c r="UYW125" s="1"/>
      <c r="UYX125" s="1"/>
      <c r="UYY125" s="1"/>
      <c r="UYZ125" s="1"/>
      <c r="UZA125" s="1"/>
      <c r="UZB125" s="1"/>
      <c r="UZC125" s="1"/>
      <c r="UZD125" s="1"/>
      <c r="UZE125" s="1"/>
      <c r="UZF125" s="1"/>
      <c r="UZG125" s="1"/>
      <c r="UZH125" s="1"/>
      <c r="UZI125" s="1"/>
      <c r="UZJ125" s="1"/>
      <c r="UZK125" s="1"/>
      <c r="UZL125" s="1"/>
      <c r="UZM125" s="1"/>
      <c r="UZN125" s="1"/>
      <c r="UZO125" s="1"/>
      <c r="UZP125" s="1"/>
      <c r="UZQ125" s="1"/>
      <c r="UZR125" s="1"/>
      <c r="UZS125" s="1"/>
      <c r="UZT125" s="1"/>
      <c r="UZU125" s="1"/>
      <c r="UZV125" s="1"/>
      <c r="UZW125" s="1"/>
      <c r="UZX125" s="1"/>
      <c r="UZY125" s="1"/>
      <c r="UZZ125" s="1"/>
      <c r="VAA125" s="1"/>
      <c r="VAB125" s="1"/>
      <c r="VAC125" s="1"/>
      <c r="VAD125" s="1"/>
      <c r="VAE125" s="1"/>
      <c r="VAF125" s="1"/>
      <c r="VAG125" s="1"/>
      <c r="VAH125" s="1"/>
      <c r="VAI125" s="1"/>
      <c r="VAJ125" s="1"/>
      <c r="VAK125" s="1"/>
      <c r="VAL125" s="1"/>
      <c r="VAM125" s="1"/>
      <c r="VAN125" s="1"/>
      <c r="VAO125" s="1"/>
      <c r="VAP125" s="1"/>
      <c r="VAQ125" s="1"/>
      <c r="VAR125" s="1"/>
      <c r="VAS125" s="1"/>
      <c r="VAT125" s="1"/>
      <c r="VAU125" s="1"/>
      <c r="VAV125" s="1"/>
      <c r="VAW125" s="1"/>
      <c r="VAX125" s="1"/>
      <c r="VAY125" s="1"/>
      <c r="VAZ125" s="1"/>
      <c r="VBA125" s="1"/>
      <c r="VBB125" s="1"/>
      <c r="VBC125" s="1"/>
      <c r="VBD125" s="1"/>
      <c r="VBE125" s="1"/>
      <c r="VBF125" s="1"/>
      <c r="VBG125" s="1"/>
      <c r="VBH125" s="1"/>
      <c r="VBI125" s="1"/>
      <c r="VBJ125" s="1"/>
      <c r="VBK125" s="1"/>
      <c r="VBL125" s="1"/>
      <c r="VBM125" s="1"/>
      <c r="VBN125" s="1"/>
      <c r="VBO125" s="1"/>
      <c r="VBP125" s="1"/>
      <c r="VBQ125" s="1"/>
      <c r="VBR125" s="1"/>
      <c r="VBS125" s="1"/>
      <c r="VBT125" s="1"/>
      <c r="VBU125" s="1"/>
      <c r="VBV125" s="1"/>
      <c r="VBW125" s="1"/>
      <c r="VBX125" s="1"/>
      <c r="VBY125" s="1"/>
      <c r="VBZ125" s="1"/>
      <c r="VCA125" s="1"/>
      <c r="VCB125" s="1"/>
      <c r="VCC125" s="1"/>
      <c r="VCD125" s="1"/>
      <c r="VCE125" s="1"/>
      <c r="VCF125" s="1"/>
      <c r="VCG125" s="1"/>
      <c r="VCH125" s="1"/>
      <c r="VCI125" s="1"/>
      <c r="VCJ125" s="1"/>
      <c r="VCK125" s="1"/>
      <c r="VCL125" s="1"/>
      <c r="VCM125" s="1"/>
      <c r="VCN125" s="1"/>
      <c r="VCO125" s="1"/>
      <c r="VCP125" s="1"/>
      <c r="VCQ125" s="1"/>
      <c r="VCR125" s="1"/>
      <c r="VCS125" s="1"/>
      <c r="VCT125" s="1"/>
      <c r="VCU125" s="1"/>
      <c r="VCV125" s="1"/>
      <c r="VCW125" s="1"/>
      <c r="VCX125" s="1"/>
      <c r="VCY125" s="1"/>
      <c r="VCZ125" s="1"/>
      <c r="VDA125" s="1"/>
      <c r="VDB125" s="1"/>
      <c r="VDC125" s="1"/>
      <c r="VDD125" s="1"/>
      <c r="VDE125" s="1"/>
      <c r="VDF125" s="1"/>
      <c r="VDG125" s="1"/>
      <c r="VDH125" s="1"/>
      <c r="VDI125" s="1"/>
      <c r="VDJ125" s="1"/>
      <c r="VDK125" s="1"/>
      <c r="VDL125" s="1"/>
      <c r="VDM125" s="1"/>
      <c r="VDN125" s="1"/>
      <c r="VDO125" s="1"/>
      <c r="VDP125" s="1"/>
      <c r="VDQ125" s="1"/>
      <c r="VDR125" s="1"/>
      <c r="VDS125" s="1"/>
      <c r="VDT125" s="1"/>
      <c r="VDU125" s="1"/>
      <c r="VDV125" s="1"/>
      <c r="VDW125" s="1"/>
      <c r="VDX125" s="1"/>
      <c r="VDY125" s="1"/>
      <c r="VDZ125" s="1"/>
      <c r="VEA125" s="1"/>
      <c r="VEB125" s="1"/>
      <c r="VEC125" s="1"/>
      <c r="VED125" s="1"/>
      <c r="VEE125" s="1"/>
      <c r="VEF125" s="1"/>
      <c r="VEG125" s="1"/>
      <c r="VEH125" s="1"/>
      <c r="VEI125" s="1"/>
      <c r="VEJ125" s="1"/>
      <c r="VEK125" s="1"/>
      <c r="VEL125" s="1"/>
      <c r="VEM125" s="1"/>
      <c r="VEN125" s="1"/>
      <c r="VEO125" s="1"/>
      <c r="VEP125" s="1"/>
      <c r="VEQ125" s="1"/>
      <c r="VER125" s="1"/>
      <c r="VES125" s="1"/>
      <c r="VET125" s="1"/>
      <c r="VEU125" s="1"/>
      <c r="VEV125" s="1"/>
      <c r="VEW125" s="1"/>
      <c r="VEX125" s="1"/>
      <c r="VEY125" s="1"/>
      <c r="VEZ125" s="1"/>
      <c r="VFA125" s="1"/>
      <c r="VFB125" s="1"/>
      <c r="VFC125" s="1"/>
      <c r="VFD125" s="1"/>
      <c r="VFE125" s="1"/>
      <c r="VFF125" s="1"/>
      <c r="VFG125" s="1"/>
      <c r="VFH125" s="1"/>
      <c r="VFI125" s="1"/>
      <c r="VFJ125" s="1"/>
      <c r="VFK125" s="1"/>
      <c r="VFL125" s="1"/>
      <c r="VFM125" s="1"/>
      <c r="VFN125" s="1"/>
      <c r="VFO125" s="1"/>
      <c r="VFP125" s="1"/>
      <c r="VFQ125" s="1"/>
      <c r="VFR125" s="1"/>
      <c r="VFS125" s="1"/>
      <c r="VFT125" s="1"/>
      <c r="VFU125" s="1"/>
      <c r="VFV125" s="1"/>
      <c r="VFW125" s="1"/>
      <c r="VFX125" s="1"/>
      <c r="VFY125" s="1"/>
      <c r="VFZ125" s="1"/>
      <c r="VGA125" s="1"/>
      <c r="VGB125" s="1"/>
      <c r="VGC125" s="1"/>
      <c r="VGD125" s="1"/>
      <c r="VGE125" s="1"/>
      <c r="VGF125" s="1"/>
      <c r="VGG125" s="1"/>
      <c r="VGH125" s="1"/>
      <c r="VGI125" s="1"/>
      <c r="VGJ125" s="1"/>
      <c r="VGK125" s="1"/>
      <c r="VGL125" s="1"/>
      <c r="VGM125" s="1"/>
      <c r="VGN125" s="1"/>
      <c r="VGO125" s="1"/>
      <c r="VGP125" s="1"/>
      <c r="VGQ125" s="1"/>
      <c r="VGR125" s="1"/>
      <c r="VGS125" s="1"/>
      <c r="VGT125" s="1"/>
      <c r="VGU125" s="1"/>
      <c r="VGV125" s="1"/>
      <c r="VGW125" s="1"/>
      <c r="VGX125" s="1"/>
      <c r="VGY125" s="1"/>
      <c r="VGZ125" s="1"/>
      <c r="VHA125" s="1"/>
      <c r="VHB125" s="1"/>
      <c r="VHC125" s="1"/>
      <c r="VHD125" s="1"/>
      <c r="VHE125" s="1"/>
      <c r="VHF125" s="1"/>
      <c r="VHG125" s="1"/>
      <c r="VHH125" s="1"/>
      <c r="VHI125" s="1"/>
      <c r="VHJ125" s="1"/>
      <c r="VHK125" s="1"/>
      <c r="VHL125" s="1"/>
      <c r="VHM125" s="1"/>
      <c r="VHN125" s="1"/>
      <c r="VHO125" s="1"/>
      <c r="VHP125" s="1"/>
      <c r="VHQ125" s="1"/>
      <c r="VHR125" s="1"/>
      <c r="VHS125" s="1"/>
      <c r="VHT125" s="1"/>
      <c r="VHU125" s="1"/>
      <c r="VHV125" s="1"/>
      <c r="VHW125" s="1"/>
      <c r="VHX125" s="1"/>
      <c r="VHY125" s="1"/>
      <c r="VHZ125" s="1"/>
      <c r="VIA125" s="1"/>
      <c r="VIB125" s="1"/>
      <c r="VIC125" s="1"/>
      <c r="VID125" s="1"/>
      <c r="VIE125" s="1"/>
      <c r="VIF125" s="1"/>
      <c r="VIG125" s="1"/>
      <c r="VIH125" s="1"/>
      <c r="VII125" s="1"/>
      <c r="VIJ125" s="1"/>
      <c r="VIK125" s="1"/>
      <c r="VIL125" s="1"/>
      <c r="VIM125" s="1"/>
      <c r="VIN125" s="1"/>
      <c r="VIO125" s="1"/>
      <c r="VIP125" s="1"/>
      <c r="VIQ125" s="1"/>
      <c r="VIR125" s="1"/>
      <c r="VIS125" s="1"/>
      <c r="VIT125" s="1"/>
      <c r="VIU125" s="1"/>
      <c r="VIV125" s="1"/>
      <c r="VIW125" s="1"/>
      <c r="VIX125" s="1"/>
      <c r="VIY125" s="1"/>
      <c r="VIZ125" s="1"/>
      <c r="VJA125" s="1"/>
      <c r="VJB125" s="1"/>
      <c r="VJC125" s="1"/>
      <c r="VJD125" s="1"/>
      <c r="VJE125" s="1"/>
      <c r="VJF125" s="1"/>
      <c r="VJG125" s="1"/>
      <c r="VJH125" s="1"/>
      <c r="VJI125" s="1"/>
      <c r="VJJ125" s="1"/>
      <c r="VJK125" s="1"/>
      <c r="VJL125" s="1"/>
      <c r="VJM125" s="1"/>
      <c r="VJN125" s="1"/>
      <c r="VJO125" s="1"/>
      <c r="VJP125" s="1"/>
      <c r="VJQ125" s="1"/>
      <c r="VJR125" s="1"/>
      <c r="VJS125" s="1"/>
      <c r="VJT125" s="1"/>
      <c r="VJU125" s="1"/>
      <c r="VJV125" s="1"/>
      <c r="VJW125" s="1"/>
      <c r="VJX125" s="1"/>
      <c r="VJY125" s="1"/>
      <c r="VJZ125" s="1"/>
      <c r="VKA125" s="1"/>
      <c r="VKB125" s="1"/>
      <c r="VKC125" s="1"/>
      <c r="VKD125" s="1"/>
      <c r="VKE125" s="1"/>
      <c r="VKF125" s="1"/>
      <c r="VKG125" s="1"/>
      <c r="VKH125" s="1"/>
      <c r="VKI125" s="1"/>
      <c r="VKJ125" s="1"/>
      <c r="VKK125" s="1"/>
      <c r="VKL125" s="1"/>
      <c r="VKM125" s="1"/>
      <c r="VKN125" s="1"/>
      <c r="VKO125" s="1"/>
      <c r="VKP125" s="1"/>
      <c r="VKQ125" s="1"/>
      <c r="VKR125" s="1"/>
      <c r="VKS125" s="1"/>
      <c r="VKT125" s="1"/>
      <c r="VKU125" s="1"/>
      <c r="VKV125" s="1"/>
      <c r="VKW125" s="1"/>
      <c r="VKX125" s="1"/>
      <c r="VKY125" s="1"/>
      <c r="VKZ125" s="1"/>
      <c r="VLA125" s="1"/>
      <c r="VLB125" s="1"/>
      <c r="VLC125" s="1"/>
      <c r="VLD125" s="1"/>
      <c r="VLE125" s="1"/>
      <c r="VLF125" s="1"/>
      <c r="VLG125" s="1"/>
      <c r="VLH125" s="1"/>
      <c r="VLI125" s="1"/>
      <c r="VLJ125" s="1"/>
      <c r="VLK125" s="1"/>
      <c r="VLL125" s="1"/>
      <c r="VLM125" s="1"/>
      <c r="VLN125" s="1"/>
      <c r="VLO125" s="1"/>
      <c r="VLP125" s="1"/>
      <c r="VLQ125" s="1"/>
      <c r="VLR125" s="1"/>
      <c r="VLS125" s="1"/>
      <c r="VLT125" s="1"/>
      <c r="VLU125" s="1"/>
      <c r="VLV125" s="1"/>
      <c r="VLW125" s="1"/>
      <c r="VLX125" s="1"/>
      <c r="VLY125" s="1"/>
      <c r="VLZ125" s="1"/>
      <c r="VMA125" s="1"/>
      <c r="VMB125" s="1"/>
      <c r="VMC125" s="1"/>
      <c r="VMD125" s="1"/>
      <c r="VME125" s="1"/>
      <c r="VMF125" s="1"/>
      <c r="VMG125" s="1"/>
      <c r="VMH125" s="1"/>
      <c r="VMI125" s="1"/>
      <c r="VMJ125" s="1"/>
      <c r="VMK125" s="1"/>
      <c r="VML125" s="1"/>
      <c r="VMM125" s="1"/>
      <c r="VMN125" s="1"/>
      <c r="VMO125" s="1"/>
      <c r="VMP125" s="1"/>
      <c r="VMQ125" s="1"/>
      <c r="VMR125" s="1"/>
      <c r="VMS125" s="1"/>
      <c r="VMT125" s="1"/>
      <c r="VMU125" s="1"/>
      <c r="VMV125" s="1"/>
      <c r="VMW125" s="1"/>
      <c r="VMX125" s="1"/>
      <c r="VMY125" s="1"/>
      <c r="VMZ125" s="1"/>
      <c r="VNA125" s="1"/>
      <c r="VNB125" s="1"/>
      <c r="VNC125" s="1"/>
      <c r="VND125" s="1"/>
      <c r="VNE125" s="1"/>
      <c r="VNF125" s="1"/>
      <c r="VNG125" s="1"/>
      <c r="VNH125" s="1"/>
      <c r="VNI125" s="1"/>
      <c r="VNJ125" s="1"/>
      <c r="VNK125" s="1"/>
      <c r="VNL125" s="1"/>
      <c r="VNM125" s="1"/>
      <c r="VNN125" s="1"/>
      <c r="VNO125" s="1"/>
      <c r="VNP125" s="1"/>
      <c r="VNQ125" s="1"/>
      <c r="VNR125" s="1"/>
      <c r="VNS125" s="1"/>
      <c r="VNT125" s="1"/>
      <c r="VNU125" s="1"/>
      <c r="VNV125" s="1"/>
      <c r="VNW125" s="1"/>
      <c r="VNX125" s="1"/>
      <c r="VNY125" s="1"/>
      <c r="VNZ125" s="1"/>
      <c r="VOA125" s="1"/>
      <c r="VOB125" s="1"/>
      <c r="VOC125" s="1"/>
      <c r="VOD125" s="1"/>
      <c r="VOE125" s="1"/>
      <c r="VOF125" s="1"/>
      <c r="VOG125" s="1"/>
      <c r="VOH125" s="1"/>
      <c r="VOI125" s="1"/>
      <c r="VOJ125" s="1"/>
      <c r="VOK125" s="1"/>
      <c r="VOL125" s="1"/>
      <c r="VOM125" s="1"/>
      <c r="VON125" s="1"/>
      <c r="VOO125" s="1"/>
      <c r="VOP125" s="1"/>
      <c r="VOQ125" s="1"/>
      <c r="VOR125" s="1"/>
      <c r="VOS125" s="1"/>
      <c r="VOT125" s="1"/>
      <c r="VOU125" s="1"/>
      <c r="VOV125" s="1"/>
      <c r="VOW125" s="1"/>
      <c r="VOX125" s="1"/>
      <c r="VOY125" s="1"/>
      <c r="VOZ125" s="1"/>
      <c r="VPA125" s="1"/>
      <c r="VPB125" s="1"/>
      <c r="VPC125" s="1"/>
      <c r="VPD125" s="1"/>
      <c r="VPE125" s="1"/>
      <c r="VPF125" s="1"/>
      <c r="VPG125" s="1"/>
      <c r="VPH125" s="1"/>
      <c r="VPI125" s="1"/>
      <c r="VPJ125" s="1"/>
      <c r="VPK125" s="1"/>
      <c r="VPL125" s="1"/>
      <c r="VPM125" s="1"/>
      <c r="VPN125" s="1"/>
      <c r="VPO125" s="1"/>
      <c r="VPP125" s="1"/>
      <c r="VPQ125" s="1"/>
      <c r="VPR125" s="1"/>
      <c r="VPS125" s="1"/>
      <c r="VPT125" s="1"/>
      <c r="VPU125" s="1"/>
      <c r="VPV125" s="1"/>
      <c r="VPW125" s="1"/>
      <c r="VPX125" s="1"/>
      <c r="VPY125" s="1"/>
      <c r="VPZ125" s="1"/>
      <c r="VQA125" s="1"/>
      <c r="VQB125" s="1"/>
      <c r="VQC125" s="1"/>
      <c r="VQD125" s="1"/>
      <c r="VQE125" s="1"/>
      <c r="VQF125" s="1"/>
      <c r="VQG125" s="1"/>
      <c r="VQH125" s="1"/>
      <c r="VQI125" s="1"/>
      <c r="VQJ125" s="1"/>
      <c r="VQK125" s="1"/>
      <c r="VQL125" s="1"/>
      <c r="VQM125" s="1"/>
      <c r="VQN125" s="1"/>
      <c r="VQO125" s="1"/>
      <c r="VQP125" s="1"/>
      <c r="VQQ125" s="1"/>
      <c r="VQR125" s="1"/>
      <c r="VQS125" s="1"/>
      <c r="VQT125" s="1"/>
      <c r="VQU125" s="1"/>
      <c r="VQV125" s="1"/>
      <c r="VQW125" s="1"/>
      <c r="VQX125" s="1"/>
      <c r="VQY125" s="1"/>
      <c r="VQZ125" s="1"/>
      <c r="VRA125" s="1"/>
      <c r="VRB125" s="1"/>
      <c r="VRC125" s="1"/>
      <c r="VRD125" s="1"/>
      <c r="VRE125" s="1"/>
      <c r="VRF125" s="1"/>
      <c r="VRG125" s="1"/>
      <c r="VRH125" s="1"/>
      <c r="VRI125" s="1"/>
      <c r="VRJ125" s="1"/>
      <c r="VRK125" s="1"/>
      <c r="VRL125" s="1"/>
      <c r="VRM125" s="1"/>
      <c r="VRN125" s="1"/>
      <c r="VRO125" s="1"/>
      <c r="VRP125" s="1"/>
      <c r="VRQ125" s="1"/>
      <c r="VRR125" s="1"/>
      <c r="VRS125" s="1"/>
      <c r="VRT125" s="1"/>
      <c r="VRU125" s="1"/>
      <c r="VRV125" s="1"/>
      <c r="VRW125" s="1"/>
      <c r="VRX125" s="1"/>
      <c r="VRY125" s="1"/>
      <c r="VRZ125" s="1"/>
      <c r="VSA125" s="1"/>
      <c r="VSB125" s="1"/>
      <c r="VSC125" s="1"/>
      <c r="VSD125" s="1"/>
      <c r="VSE125" s="1"/>
      <c r="VSF125" s="1"/>
      <c r="VSG125" s="1"/>
      <c r="VSH125" s="1"/>
      <c r="VSI125" s="1"/>
      <c r="VSJ125" s="1"/>
      <c r="VSK125" s="1"/>
      <c r="VSL125" s="1"/>
      <c r="VSM125" s="1"/>
      <c r="VSN125" s="1"/>
      <c r="VSO125" s="1"/>
      <c r="VSP125" s="1"/>
      <c r="VSQ125" s="1"/>
      <c r="VSR125" s="1"/>
      <c r="VSS125" s="1"/>
      <c r="VST125" s="1"/>
      <c r="VSU125" s="1"/>
      <c r="VSV125" s="1"/>
      <c r="VSW125" s="1"/>
      <c r="VSX125" s="1"/>
      <c r="VSY125" s="1"/>
      <c r="VSZ125" s="1"/>
      <c r="VTA125" s="1"/>
      <c r="VTB125" s="1"/>
      <c r="VTC125" s="1"/>
      <c r="VTD125" s="1"/>
      <c r="VTE125" s="1"/>
      <c r="VTF125" s="1"/>
      <c r="VTG125" s="1"/>
      <c r="VTH125" s="1"/>
      <c r="VTI125" s="1"/>
      <c r="VTJ125" s="1"/>
      <c r="VTK125" s="1"/>
      <c r="VTL125" s="1"/>
      <c r="VTM125" s="1"/>
      <c r="VTN125" s="1"/>
      <c r="VTO125" s="1"/>
      <c r="VTP125" s="1"/>
      <c r="VTQ125" s="1"/>
      <c r="VTR125" s="1"/>
      <c r="VTS125" s="1"/>
      <c r="VTT125" s="1"/>
      <c r="VTU125" s="1"/>
      <c r="VTV125" s="1"/>
      <c r="VTW125" s="1"/>
      <c r="VTX125" s="1"/>
      <c r="VTY125" s="1"/>
      <c r="VTZ125" s="1"/>
      <c r="VUA125" s="1"/>
      <c r="VUB125" s="1"/>
      <c r="VUC125" s="1"/>
      <c r="VUD125" s="1"/>
      <c r="VUE125" s="1"/>
      <c r="VUF125" s="1"/>
      <c r="VUG125" s="1"/>
      <c r="VUH125" s="1"/>
      <c r="VUI125" s="1"/>
      <c r="VUJ125" s="1"/>
      <c r="VUK125" s="1"/>
      <c r="VUL125" s="1"/>
      <c r="VUM125" s="1"/>
      <c r="VUN125" s="1"/>
      <c r="VUO125" s="1"/>
      <c r="VUP125" s="1"/>
      <c r="VUQ125" s="1"/>
      <c r="VUR125" s="1"/>
      <c r="VUS125" s="1"/>
      <c r="VUT125" s="1"/>
      <c r="VUU125" s="1"/>
      <c r="VUV125" s="1"/>
      <c r="VUW125" s="1"/>
      <c r="VUX125" s="1"/>
      <c r="VUY125" s="1"/>
      <c r="VUZ125" s="1"/>
      <c r="VVA125" s="1"/>
      <c r="VVB125" s="1"/>
      <c r="VVC125" s="1"/>
      <c r="VVD125" s="1"/>
      <c r="VVE125" s="1"/>
      <c r="VVF125" s="1"/>
      <c r="VVG125" s="1"/>
      <c r="VVH125" s="1"/>
      <c r="VVI125" s="1"/>
      <c r="VVJ125" s="1"/>
      <c r="VVK125" s="1"/>
      <c r="VVL125" s="1"/>
      <c r="VVM125" s="1"/>
      <c r="VVN125" s="1"/>
      <c r="VVO125" s="1"/>
      <c r="VVP125" s="1"/>
      <c r="VVQ125" s="1"/>
      <c r="VVR125" s="1"/>
      <c r="VVS125" s="1"/>
      <c r="VVT125" s="1"/>
      <c r="VVU125" s="1"/>
      <c r="VVV125" s="1"/>
      <c r="VVW125" s="1"/>
      <c r="VVX125" s="1"/>
      <c r="VVY125" s="1"/>
      <c r="VVZ125" s="1"/>
      <c r="VWA125" s="1"/>
      <c r="VWB125" s="1"/>
      <c r="VWC125" s="1"/>
      <c r="VWD125" s="1"/>
      <c r="VWE125" s="1"/>
      <c r="VWF125" s="1"/>
      <c r="VWG125" s="1"/>
      <c r="VWH125" s="1"/>
      <c r="VWI125" s="1"/>
      <c r="VWJ125" s="1"/>
      <c r="VWK125" s="1"/>
      <c r="VWL125" s="1"/>
      <c r="VWM125" s="1"/>
      <c r="VWN125" s="1"/>
      <c r="VWO125" s="1"/>
      <c r="VWP125" s="1"/>
      <c r="VWQ125" s="1"/>
      <c r="VWR125" s="1"/>
      <c r="VWS125" s="1"/>
      <c r="VWT125" s="1"/>
      <c r="VWU125" s="1"/>
      <c r="VWV125" s="1"/>
      <c r="VWW125" s="1"/>
      <c r="VWX125" s="1"/>
      <c r="VWY125" s="1"/>
      <c r="VWZ125" s="1"/>
      <c r="VXA125" s="1"/>
      <c r="VXB125" s="1"/>
      <c r="VXC125" s="1"/>
      <c r="VXD125" s="1"/>
      <c r="VXE125" s="1"/>
      <c r="VXF125" s="1"/>
      <c r="VXG125" s="1"/>
      <c r="VXH125" s="1"/>
      <c r="VXI125" s="1"/>
      <c r="VXJ125" s="1"/>
      <c r="VXK125" s="1"/>
      <c r="VXL125" s="1"/>
      <c r="VXM125" s="1"/>
      <c r="VXN125" s="1"/>
      <c r="VXO125" s="1"/>
      <c r="VXP125" s="1"/>
      <c r="VXQ125" s="1"/>
      <c r="VXR125" s="1"/>
      <c r="VXS125" s="1"/>
      <c r="VXT125" s="1"/>
      <c r="VXU125" s="1"/>
      <c r="VXV125" s="1"/>
      <c r="VXW125" s="1"/>
      <c r="VXX125" s="1"/>
      <c r="VXY125" s="1"/>
      <c r="VXZ125" s="1"/>
      <c r="VYA125" s="1"/>
      <c r="VYB125" s="1"/>
      <c r="VYC125" s="1"/>
      <c r="VYD125" s="1"/>
      <c r="VYE125" s="1"/>
      <c r="VYF125" s="1"/>
      <c r="VYG125" s="1"/>
      <c r="VYH125" s="1"/>
      <c r="VYI125" s="1"/>
      <c r="VYJ125" s="1"/>
      <c r="VYK125" s="1"/>
      <c r="VYL125" s="1"/>
      <c r="VYM125" s="1"/>
      <c r="VYN125" s="1"/>
      <c r="VYO125" s="1"/>
      <c r="VYP125" s="1"/>
      <c r="VYQ125" s="1"/>
      <c r="VYR125" s="1"/>
      <c r="VYS125" s="1"/>
      <c r="VYT125" s="1"/>
      <c r="VYU125" s="1"/>
      <c r="VYV125" s="1"/>
      <c r="VYW125" s="1"/>
      <c r="VYX125" s="1"/>
      <c r="VYY125" s="1"/>
      <c r="VYZ125" s="1"/>
      <c r="VZA125" s="1"/>
      <c r="VZB125" s="1"/>
      <c r="VZC125" s="1"/>
      <c r="VZD125" s="1"/>
      <c r="VZE125" s="1"/>
      <c r="VZF125" s="1"/>
      <c r="VZG125" s="1"/>
      <c r="VZH125" s="1"/>
      <c r="VZI125" s="1"/>
      <c r="VZJ125" s="1"/>
      <c r="VZK125" s="1"/>
      <c r="VZL125" s="1"/>
      <c r="VZM125" s="1"/>
      <c r="VZN125" s="1"/>
      <c r="VZO125" s="1"/>
      <c r="VZP125" s="1"/>
      <c r="VZQ125" s="1"/>
      <c r="VZR125" s="1"/>
      <c r="VZS125" s="1"/>
      <c r="VZT125" s="1"/>
      <c r="VZU125" s="1"/>
      <c r="VZV125" s="1"/>
      <c r="VZW125" s="1"/>
      <c r="VZX125" s="1"/>
      <c r="VZY125" s="1"/>
      <c r="VZZ125" s="1"/>
      <c r="WAA125" s="1"/>
      <c r="WAB125" s="1"/>
      <c r="WAC125" s="1"/>
      <c r="WAD125" s="1"/>
      <c r="WAE125" s="1"/>
      <c r="WAF125" s="1"/>
      <c r="WAG125" s="1"/>
      <c r="WAH125" s="1"/>
      <c r="WAI125" s="1"/>
      <c r="WAJ125" s="1"/>
      <c r="WAK125" s="1"/>
      <c r="WAL125" s="1"/>
      <c r="WAM125" s="1"/>
      <c r="WAN125" s="1"/>
      <c r="WAO125" s="1"/>
      <c r="WAP125" s="1"/>
      <c r="WAQ125" s="1"/>
      <c r="WAR125" s="1"/>
      <c r="WAS125" s="1"/>
      <c r="WAT125" s="1"/>
      <c r="WAU125" s="1"/>
      <c r="WAV125" s="1"/>
      <c r="WAW125" s="1"/>
      <c r="WAX125" s="1"/>
      <c r="WAY125" s="1"/>
      <c r="WAZ125" s="1"/>
      <c r="WBA125" s="1"/>
      <c r="WBB125" s="1"/>
      <c r="WBC125" s="1"/>
      <c r="WBD125" s="1"/>
      <c r="WBE125" s="1"/>
      <c r="WBF125" s="1"/>
      <c r="WBG125" s="1"/>
      <c r="WBH125" s="1"/>
      <c r="WBI125" s="1"/>
      <c r="WBJ125" s="1"/>
      <c r="WBK125" s="1"/>
      <c r="WBL125" s="1"/>
      <c r="WBM125" s="1"/>
      <c r="WBN125" s="1"/>
      <c r="WBO125" s="1"/>
      <c r="WBP125" s="1"/>
      <c r="WBQ125" s="1"/>
      <c r="WBR125" s="1"/>
      <c r="WBS125" s="1"/>
      <c r="WBT125" s="1"/>
      <c r="WBU125" s="1"/>
      <c r="WBV125" s="1"/>
      <c r="WBW125" s="1"/>
      <c r="WBX125" s="1"/>
      <c r="WBY125" s="1"/>
      <c r="WBZ125" s="1"/>
      <c r="WCA125" s="1"/>
      <c r="WCB125" s="1"/>
      <c r="WCC125" s="1"/>
      <c r="WCD125" s="1"/>
      <c r="WCE125" s="1"/>
      <c r="WCF125" s="1"/>
      <c r="WCG125" s="1"/>
      <c r="WCH125" s="1"/>
      <c r="WCI125" s="1"/>
      <c r="WCJ125" s="1"/>
      <c r="WCK125" s="1"/>
      <c r="WCL125" s="1"/>
      <c r="WCM125" s="1"/>
      <c r="WCN125" s="1"/>
      <c r="WCO125" s="1"/>
      <c r="WCP125" s="1"/>
      <c r="WCQ125" s="1"/>
      <c r="WCR125" s="1"/>
      <c r="WCS125" s="1"/>
      <c r="WCT125" s="1"/>
      <c r="WCU125" s="1"/>
      <c r="WCV125" s="1"/>
      <c r="WCW125" s="1"/>
      <c r="WCX125" s="1"/>
      <c r="WCY125" s="1"/>
      <c r="WCZ125" s="1"/>
      <c r="WDA125" s="1"/>
      <c r="WDB125" s="1"/>
      <c r="WDC125" s="1"/>
      <c r="WDD125" s="1"/>
      <c r="WDE125" s="1"/>
      <c r="WDF125" s="1"/>
      <c r="WDG125" s="1"/>
      <c r="WDH125" s="1"/>
      <c r="WDI125" s="1"/>
      <c r="WDJ125" s="1"/>
      <c r="WDK125" s="1"/>
      <c r="WDL125" s="1"/>
      <c r="WDM125" s="1"/>
      <c r="WDN125" s="1"/>
      <c r="WDO125" s="1"/>
      <c r="WDP125" s="1"/>
      <c r="WDQ125" s="1"/>
      <c r="WDR125" s="1"/>
      <c r="WDS125" s="1"/>
      <c r="WDT125" s="1"/>
      <c r="WDU125" s="1"/>
      <c r="WDV125" s="1"/>
      <c r="WDW125" s="1"/>
      <c r="WDX125" s="1"/>
      <c r="WDY125" s="1"/>
      <c r="WDZ125" s="1"/>
      <c r="WEA125" s="1"/>
      <c r="WEB125" s="1"/>
      <c r="WEC125" s="1"/>
      <c r="WED125" s="1"/>
      <c r="WEE125" s="1"/>
      <c r="WEF125" s="1"/>
      <c r="WEG125" s="1"/>
      <c r="WEH125" s="1"/>
      <c r="WEI125" s="1"/>
      <c r="WEJ125" s="1"/>
      <c r="WEK125" s="1"/>
      <c r="WEL125" s="1"/>
      <c r="WEM125" s="1"/>
      <c r="WEN125" s="1"/>
      <c r="WEO125" s="1"/>
      <c r="WEP125" s="1"/>
      <c r="WEQ125" s="1"/>
      <c r="WER125" s="1"/>
      <c r="WES125" s="1"/>
      <c r="WET125" s="1"/>
      <c r="WEU125" s="1"/>
      <c r="WEV125" s="1"/>
      <c r="WEW125" s="1"/>
      <c r="WEX125" s="1"/>
      <c r="WEY125" s="1"/>
      <c r="WEZ125" s="1"/>
      <c r="WFA125" s="1"/>
      <c r="WFB125" s="1"/>
      <c r="WFC125" s="1"/>
      <c r="WFD125" s="1"/>
      <c r="WFE125" s="1"/>
      <c r="WFF125" s="1"/>
      <c r="WFG125" s="1"/>
      <c r="WFH125" s="1"/>
      <c r="WFI125" s="1"/>
      <c r="WFJ125" s="1"/>
      <c r="WFK125" s="1"/>
      <c r="WFL125" s="1"/>
      <c r="WFM125" s="1"/>
      <c r="WFN125" s="1"/>
      <c r="WFO125" s="1"/>
      <c r="WFP125" s="1"/>
      <c r="WFQ125" s="1"/>
      <c r="WFR125" s="1"/>
      <c r="WFS125" s="1"/>
      <c r="WFT125" s="1"/>
      <c r="WFU125" s="1"/>
      <c r="WFV125" s="1"/>
      <c r="WFW125" s="1"/>
      <c r="WFX125" s="1"/>
      <c r="WFY125" s="1"/>
      <c r="WFZ125" s="1"/>
      <c r="WGA125" s="1"/>
      <c r="WGB125" s="1"/>
      <c r="WGC125" s="1"/>
      <c r="WGD125" s="1"/>
      <c r="WGE125" s="1"/>
      <c r="WGF125" s="1"/>
      <c r="WGG125" s="1"/>
      <c r="WGH125" s="1"/>
      <c r="WGI125" s="1"/>
      <c r="WGJ125" s="1"/>
      <c r="WGK125" s="1"/>
      <c r="WGL125" s="1"/>
      <c r="WGM125" s="1"/>
      <c r="WGN125" s="1"/>
      <c r="WGO125" s="1"/>
      <c r="WGP125" s="1"/>
      <c r="WGQ125" s="1"/>
      <c r="WGR125" s="1"/>
      <c r="WGS125" s="1"/>
      <c r="WGT125" s="1"/>
      <c r="WGU125" s="1"/>
      <c r="WGV125" s="1"/>
      <c r="WGW125" s="1"/>
      <c r="WGX125" s="1"/>
      <c r="WGY125" s="1"/>
      <c r="WGZ125" s="1"/>
      <c r="WHA125" s="1"/>
      <c r="WHB125" s="1"/>
      <c r="WHC125" s="1"/>
      <c r="WHD125" s="1"/>
      <c r="WHE125" s="1"/>
      <c r="WHF125" s="1"/>
      <c r="WHG125" s="1"/>
      <c r="WHH125" s="1"/>
      <c r="WHI125" s="1"/>
      <c r="WHJ125" s="1"/>
      <c r="WHK125" s="1"/>
      <c r="WHL125" s="1"/>
      <c r="WHM125" s="1"/>
      <c r="WHN125" s="1"/>
      <c r="WHO125" s="1"/>
      <c r="WHP125" s="1"/>
      <c r="WHQ125" s="1"/>
      <c r="WHR125" s="1"/>
      <c r="WHS125" s="1"/>
      <c r="WHT125" s="1"/>
      <c r="WHU125" s="1"/>
      <c r="WHV125" s="1"/>
      <c r="WHW125" s="1"/>
      <c r="WHX125" s="1"/>
      <c r="WHY125" s="1"/>
      <c r="WHZ125" s="1"/>
      <c r="WIA125" s="1"/>
      <c r="WIB125" s="1"/>
      <c r="WIC125" s="1"/>
      <c r="WID125" s="1"/>
      <c r="WIE125" s="1"/>
      <c r="WIF125" s="1"/>
      <c r="WIG125" s="1"/>
      <c r="WIH125" s="1"/>
      <c r="WII125" s="1"/>
      <c r="WIJ125" s="1"/>
      <c r="WIK125" s="1"/>
      <c r="WIL125" s="1"/>
      <c r="WIM125" s="1"/>
      <c r="WIN125" s="1"/>
      <c r="WIO125" s="1"/>
      <c r="WIP125" s="1"/>
      <c r="WIQ125" s="1"/>
      <c r="WIR125" s="1"/>
      <c r="WIS125" s="1"/>
      <c r="WIT125" s="1"/>
      <c r="WIU125" s="1"/>
      <c r="WIV125" s="1"/>
      <c r="WIW125" s="1"/>
      <c r="WIX125" s="1"/>
      <c r="WIY125" s="1"/>
      <c r="WIZ125" s="1"/>
      <c r="WJA125" s="1"/>
      <c r="WJB125" s="1"/>
      <c r="WJC125" s="1"/>
      <c r="WJD125" s="1"/>
      <c r="WJE125" s="1"/>
      <c r="WJF125" s="1"/>
      <c r="WJG125" s="1"/>
      <c r="WJH125" s="1"/>
      <c r="WJI125" s="1"/>
      <c r="WJJ125" s="1"/>
      <c r="WJK125" s="1"/>
      <c r="WJL125" s="1"/>
      <c r="WJM125" s="1"/>
      <c r="WJN125" s="1"/>
      <c r="WJO125" s="1"/>
      <c r="WJP125" s="1"/>
      <c r="WJQ125" s="1"/>
      <c r="WJR125" s="1"/>
      <c r="WJS125" s="1"/>
      <c r="WJT125" s="1"/>
      <c r="WJU125" s="1"/>
      <c r="WJV125" s="1"/>
      <c r="WJW125" s="1"/>
      <c r="WJX125" s="1"/>
      <c r="WJY125" s="1"/>
      <c r="WJZ125" s="1"/>
      <c r="WKA125" s="1"/>
      <c r="WKB125" s="1"/>
      <c r="WKC125" s="1"/>
      <c r="WKD125" s="1"/>
      <c r="WKE125" s="1"/>
      <c r="WKF125" s="1"/>
      <c r="WKG125" s="1"/>
      <c r="WKH125" s="1"/>
      <c r="WKI125" s="1"/>
      <c r="WKJ125" s="1"/>
      <c r="WKK125" s="1"/>
      <c r="WKL125" s="1"/>
      <c r="WKM125" s="1"/>
      <c r="WKN125" s="1"/>
      <c r="WKO125" s="1"/>
      <c r="WKP125" s="1"/>
      <c r="WKQ125" s="1"/>
      <c r="WKR125" s="1"/>
      <c r="WKS125" s="1"/>
      <c r="WKT125" s="1"/>
      <c r="WKU125" s="1"/>
      <c r="WKV125" s="1"/>
      <c r="WKW125" s="1"/>
      <c r="WKX125" s="1"/>
      <c r="WKY125" s="1"/>
      <c r="WKZ125" s="1"/>
      <c r="WLA125" s="1"/>
      <c r="WLB125" s="1"/>
      <c r="WLC125" s="1"/>
      <c r="WLD125" s="1"/>
      <c r="WLE125" s="1"/>
      <c r="WLF125" s="1"/>
      <c r="WLG125" s="1"/>
      <c r="WLH125" s="1"/>
      <c r="WLI125" s="1"/>
      <c r="WLJ125" s="1"/>
      <c r="WLK125" s="1"/>
      <c r="WLL125" s="1"/>
      <c r="WLM125" s="1"/>
      <c r="WLN125" s="1"/>
      <c r="WLO125" s="1"/>
      <c r="WLP125" s="1"/>
      <c r="WLQ125" s="1"/>
      <c r="WLR125" s="1"/>
      <c r="WLS125" s="1"/>
      <c r="WLT125" s="1"/>
      <c r="WLU125" s="1"/>
      <c r="WLV125" s="1"/>
      <c r="WLW125" s="1"/>
      <c r="WLX125" s="1"/>
      <c r="WLY125" s="1"/>
      <c r="WLZ125" s="1"/>
      <c r="WMA125" s="1"/>
      <c r="WMB125" s="1"/>
      <c r="WMC125" s="1"/>
      <c r="WMD125" s="1"/>
      <c r="WME125" s="1"/>
      <c r="WMF125" s="1"/>
      <c r="WMG125" s="1"/>
      <c r="WMH125" s="1"/>
      <c r="WMI125" s="1"/>
      <c r="WMJ125" s="1"/>
      <c r="WMK125" s="1"/>
      <c r="WML125" s="1"/>
      <c r="WMM125" s="1"/>
      <c r="WMN125" s="1"/>
      <c r="WMO125" s="1"/>
      <c r="WMP125" s="1"/>
      <c r="WMQ125" s="1"/>
      <c r="WMR125" s="1"/>
      <c r="WMS125" s="1"/>
      <c r="WMT125" s="1"/>
      <c r="WMU125" s="1"/>
      <c r="WMV125" s="1"/>
      <c r="WMW125" s="1"/>
      <c r="WMX125" s="1"/>
      <c r="WMY125" s="1"/>
      <c r="WMZ125" s="1"/>
      <c r="WNA125" s="1"/>
      <c r="WNB125" s="1"/>
      <c r="WNC125" s="1"/>
      <c r="WND125" s="1"/>
      <c r="WNE125" s="1"/>
      <c r="WNF125" s="1"/>
      <c r="WNG125" s="1"/>
      <c r="WNH125" s="1"/>
      <c r="WNI125" s="1"/>
      <c r="WNJ125" s="1"/>
      <c r="WNK125" s="1"/>
      <c r="WNL125" s="1"/>
      <c r="WNM125" s="1"/>
      <c r="WNN125" s="1"/>
      <c r="WNO125" s="1"/>
      <c r="WNP125" s="1"/>
      <c r="WNQ125" s="1"/>
      <c r="WNR125" s="1"/>
      <c r="WNS125" s="1"/>
      <c r="WNT125" s="1"/>
      <c r="WNU125" s="1"/>
      <c r="WNV125" s="1"/>
      <c r="WNW125" s="1"/>
      <c r="WNX125" s="1"/>
      <c r="WNY125" s="1"/>
      <c r="WNZ125" s="1"/>
      <c r="WOA125" s="1"/>
      <c r="WOB125" s="1"/>
      <c r="WOC125" s="1"/>
      <c r="WOD125" s="1"/>
      <c r="WOE125" s="1"/>
      <c r="WOF125" s="1"/>
      <c r="WOG125" s="1"/>
      <c r="WOH125" s="1"/>
      <c r="WOI125" s="1"/>
      <c r="WOJ125" s="1"/>
      <c r="WOK125" s="1"/>
      <c r="WOL125" s="1"/>
      <c r="WOM125" s="1"/>
      <c r="WON125" s="1"/>
      <c r="WOO125" s="1"/>
      <c r="WOP125" s="1"/>
      <c r="WOQ125" s="1"/>
      <c r="WOR125" s="1"/>
      <c r="WOS125" s="1"/>
      <c r="WOT125" s="1"/>
      <c r="WOU125" s="1"/>
      <c r="WOV125" s="1"/>
      <c r="WOW125" s="1"/>
      <c r="WOX125" s="1"/>
      <c r="WOY125" s="1"/>
      <c r="WOZ125" s="1"/>
      <c r="WPA125" s="1"/>
      <c r="WPB125" s="1"/>
      <c r="WPC125" s="1"/>
      <c r="WPD125" s="1"/>
      <c r="WPE125" s="1"/>
      <c r="WPF125" s="1"/>
      <c r="WPG125" s="1"/>
      <c r="WPH125" s="1"/>
      <c r="WPI125" s="1"/>
      <c r="WPJ125" s="1"/>
      <c r="WPK125" s="1"/>
      <c r="WPL125" s="1"/>
      <c r="WPM125" s="1"/>
      <c r="WPN125" s="1"/>
      <c r="WPO125" s="1"/>
      <c r="WPP125" s="1"/>
      <c r="WPQ125" s="1"/>
      <c r="WPR125" s="1"/>
      <c r="WPS125" s="1"/>
      <c r="WPT125" s="1"/>
      <c r="WPU125" s="1"/>
      <c r="WPV125" s="1"/>
      <c r="WPW125" s="1"/>
      <c r="WPX125" s="1"/>
      <c r="WPY125" s="1"/>
      <c r="WPZ125" s="1"/>
      <c r="WQA125" s="1"/>
      <c r="WQB125" s="1"/>
      <c r="WQC125" s="1"/>
      <c r="WQD125" s="1"/>
      <c r="WQE125" s="1"/>
      <c r="WQF125" s="1"/>
      <c r="WQG125" s="1"/>
      <c r="WQH125" s="1"/>
      <c r="WQI125" s="1"/>
      <c r="WQJ125" s="1"/>
      <c r="WQK125" s="1"/>
      <c r="WQL125" s="1"/>
      <c r="WQM125" s="1"/>
      <c r="WQN125" s="1"/>
      <c r="WQO125" s="1"/>
      <c r="WQP125" s="1"/>
      <c r="WQQ125" s="1"/>
      <c r="WQR125" s="1"/>
      <c r="WQS125" s="1"/>
      <c r="WQT125" s="1"/>
      <c r="WQU125" s="1"/>
      <c r="WQV125" s="1"/>
      <c r="WQW125" s="1"/>
      <c r="WQX125" s="1"/>
      <c r="WQY125" s="1"/>
      <c r="WQZ125" s="1"/>
      <c r="WRA125" s="1"/>
      <c r="WRB125" s="1"/>
      <c r="WRC125" s="1"/>
      <c r="WRD125" s="1"/>
      <c r="WRE125" s="1"/>
      <c r="WRF125" s="1"/>
      <c r="WRG125" s="1"/>
      <c r="WRH125" s="1"/>
      <c r="WRI125" s="1"/>
      <c r="WRJ125" s="1"/>
      <c r="WRK125" s="1"/>
      <c r="WRL125" s="1"/>
      <c r="WRM125" s="1"/>
      <c r="WRN125" s="1"/>
      <c r="WRO125" s="1"/>
      <c r="WRP125" s="1"/>
      <c r="WRQ125" s="1"/>
      <c r="WRR125" s="1"/>
      <c r="WRS125" s="1"/>
      <c r="WRT125" s="1"/>
      <c r="WRU125" s="1"/>
      <c r="WRV125" s="1"/>
      <c r="WRW125" s="1"/>
      <c r="WRX125" s="1"/>
      <c r="WRY125" s="1"/>
      <c r="WRZ125" s="1"/>
      <c r="WSA125" s="1"/>
      <c r="WSB125" s="1"/>
      <c r="WSC125" s="1"/>
      <c r="WSD125" s="1"/>
      <c r="WSE125" s="1"/>
      <c r="WSF125" s="1"/>
      <c r="WSG125" s="1"/>
      <c r="WSH125" s="1"/>
      <c r="WSI125" s="1"/>
      <c r="WSJ125" s="1"/>
      <c r="WSK125" s="1"/>
      <c r="WSL125" s="1"/>
      <c r="WSM125" s="1"/>
      <c r="WSN125" s="1"/>
      <c r="WSO125" s="1"/>
      <c r="WSP125" s="1"/>
      <c r="WSQ125" s="1"/>
      <c r="WSR125" s="1"/>
      <c r="WSS125" s="1"/>
      <c r="WST125" s="1"/>
      <c r="WSU125" s="1"/>
      <c r="WSV125" s="1"/>
      <c r="WSW125" s="1"/>
      <c r="WSX125" s="1"/>
      <c r="WSY125" s="1"/>
      <c r="WSZ125" s="1"/>
      <c r="WTA125" s="1"/>
      <c r="WTB125" s="1"/>
      <c r="WTC125" s="1"/>
      <c r="WTD125" s="1"/>
      <c r="WTE125" s="1"/>
      <c r="WTF125" s="1"/>
      <c r="WTG125" s="1"/>
      <c r="WTH125" s="1"/>
      <c r="WTI125" s="1"/>
      <c r="WTJ125" s="1"/>
      <c r="WTK125" s="1"/>
      <c r="WTL125" s="1"/>
      <c r="WTM125" s="1"/>
      <c r="WTN125" s="1"/>
      <c r="WTO125" s="1"/>
      <c r="WTP125" s="1"/>
      <c r="WTQ125" s="1"/>
      <c r="WTR125" s="1"/>
      <c r="WTS125" s="1"/>
      <c r="WTT125" s="1"/>
      <c r="WTU125" s="1"/>
      <c r="WTV125" s="1"/>
      <c r="WTW125" s="1"/>
      <c r="WTX125" s="1"/>
      <c r="WTY125" s="1"/>
      <c r="WTZ125" s="1"/>
      <c r="WUA125" s="1"/>
      <c r="WUB125" s="1"/>
      <c r="WUC125" s="1"/>
      <c r="WUD125" s="1"/>
      <c r="WUE125" s="1"/>
      <c r="WUF125" s="1"/>
      <c r="WUG125" s="1"/>
      <c r="WUH125" s="1"/>
      <c r="WUI125" s="1"/>
      <c r="WUJ125" s="1"/>
      <c r="WUK125" s="1"/>
      <c r="WUL125" s="1"/>
      <c r="WUM125" s="1"/>
      <c r="WUN125" s="1"/>
      <c r="WUO125" s="1"/>
      <c r="WUP125" s="1"/>
      <c r="WUQ125" s="1"/>
      <c r="WUR125" s="1"/>
      <c r="WUS125" s="1"/>
      <c r="WUT125" s="1"/>
      <c r="WUU125" s="1"/>
      <c r="WUV125" s="1"/>
      <c r="WUW125" s="1"/>
      <c r="WUX125" s="1"/>
      <c r="WUY125" s="1"/>
      <c r="WUZ125" s="1"/>
      <c r="WVA125" s="1"/>
      <c r="WVB125" s="1"/>
      <c r="WVC125" s="1"/>
      <c r="WVD125" s="1"/>
      <c r="WVE125" s="1"/>
      <c r="WVF125" s="1"/>
      <c r="WVG125" s="1"/>
      <c r="WVH125" s="1"/>
      <c r="WVI125" s="1"/>
      <c r="WVJ125" s="1"/>
      <c r="WVK125" s="1"/>
      <c r="WVL125" s="1"/>
      <c r="WVM125" s="1"/>
      <c r="WVN125" s="1"/>
      <c r="WVO125" s="1"/>
      <c r="WVP125" s="1"/>
      <c r="WVQ125" s="1"/>
      <c r="WVR125" s="1"/>
      <c r="WVS125" s="1"/>
      <c r="WVT125" s="1"/>
      <c r="WVU125" s="1"/>
      <c r="WVV125" s="1"/>
      <c r="WVW125" s="1"/>
      <c r="WVX125" s="1"/>
      <c r="WVY125" s="1"/>
      <c r="WVZ125" s="1"/>
      <c r="WWA125" s="1"/>
      <c r="WWB125" s="1"/>
      <c r="WWC125" s="1"/>
      <c r="WWD125" s="1"/>
      <c r="WWE125" s="1"/>
      <c r="WWF125" s="1"/>
      <c r="WWG125" s="1"/>
      <c r="WWH125" s="1"/>
      <c r="WWI125" s="1"/>
      <c r="WWJ125" s="1"/>
      <c r="WWK125" s="1"/>
      <c r="WWL125" s="1"/>
      <c r="WWM125" s="1"/>
      <c r="WWN125" s="1"/>
      <c r="WWO125" s="1"/>
      <c r="WWP125" s="1"/>
      <c r="WWQ125" s="1"/>
      <c r="WWR125" s="1"/>
      <c r="WWS125" s="1"/>
      <c r="WWT125" s="1"/>
      <c r="WWU125" s="1"/>
      <c r="WWV125" s="1"/>
      <c r="WWW125" s="1"/>
      <c r="WWX125" s="1"/>
      <c r="WWY125" s="1"/>
      <c r="WWZ125" s="1"/>
      <c r="WXA125" s="1"/>
      <c r="WXB125" s="1"/>
      <c r="WXC125" s="1"/>
      <c r="WXD125" s="1"/>
      <c r="WXE125" s="1"/>
      <c r="WXF125" s="1"/>
      <c r="WXG125" s="1"/>
      <c r="WXH125" s="1"/>
      <c r="WXI125" s="1"/>
      <c r="WXJ125" s="1"/>
      <c r="WXK125" s="1"/>
      <c r="WXL125" s="1"/>
      <c r="WXM125" s="1"/>
      <c r="WXN125" s="1"/>
      <c r="WXO125" s="1"/>
      <c r="WXP125" s="1"/>
      <c r="WXQ125" s="1"/>
      <c r="WXR125" s="1"/>
      <c r="WXS125" s="1"/>
      <c r="WXT125" s="1"/>
      <c r="WXU125" s="1"/>
      <c r="WXV125" s="1"/>
      <c r="WXW125" s="1"/>
      <c r="WXX125" s="1"/>
      <c r="WXY125" s="1"/>
      <c r="WXZ125" s="1"/>
      <c r="WYA125" s="1"/>
      <c r="WYB125" s="1"/>
      <c r="WYC125" s="1"/>
      <c r="WYD125" s="1"/>
      <c r="WYE125" s="1"/>
      <c r="WYF125" s="1"/>
      <c r="WYG125" s="1"/>
      <c r="WYH125" s="1"/>
      <c r="WYI125" s="1"/>
      <c r="WYJ125" s="1"/>
      <c r="WYK125" s="1"/>
      <c r="WYL125" s="1"/>
      <c r="WYM125" s="1"/>
      <c r="WYN125" s="1"/>
      <c r="WYO125" s="1"/>
      <c r="WYP125" s="1"/>
      <c r="WYQ125" s="1"/>
      <c r="WYR125" s="1"/>
      <c r="WYS125" s="1"/>
      <c r="WYT125" s="1"/>
      <c r="WYU125" s="1"/>
      <c r="WYV125" s="1"/>
      <c r="WYW125" s="1"/>
      <c r="WYX125" s="1"/>
      <c r="WYY125" s="1"/>
      <c r="WYZ125" s="1"/>
      <c r="WZA125" s="1"/>
      <c r="WZB125" s="1"/>
      <c r="WZC125" s="1"/>
      <c r="WZD125" s="1"/>
      <c r="WZE125" s="1"/>
      <c r="WZF125" s="1"/>
      <c r="WZG125" s="1"/>
      <c r="WZH125" s="1"/>
      <c r="WZI125" s="1"/>
      <c r="WZJ125" s="1"/>
      <c r="WZK125" s="1"/>
      <c r="WZL125" s="1"/>
      <c r="WZM125" s="1"/>
      <c r="WZN125" s="1"/>
      <c r="WZO125" s="1"/>
      <c r="WZP125" s="1"/>
      <c r="WZQ125" s="1"/>
      <c r="WZR125" s="1"/>
      <c r="WZS125" s="1"/>
      <c r="WZT125" s="1"/>
      <c r="WZU125" s="1"/>
      <c r="WZV125" s="1"/>
      <c r="WZW125" s="1"/>
      <c r="WZX125" s="1"/>
      <c r="WZY125" s="1"/>
      <c r="WZZ125" s="1"/>
      <c r="XAA125" s="1"/>
      <c r="XAB125" s="1"/>
      <c r="XAC125" s="1"/>
      <c r="XAD125" s="1"/>
      <c r="XAE125" s="1"/>
      <c r="XAF125" s="1"/>
      <c r="XAG125" s="1"/>
      <c r="XAH125" s="1"/>
      <c r="XAI125" s="1"/>
      <c r="XAJ125" s="1"/>
      <c r="XAK125" s="1"/>
      <c r="XAL125" s="1"/>
      <c r="XAM125" s="1"/>
      <c r="XAN125" s="1"/>
      <c r="XAO125" s="1"/>
      <c r="XAP125" s="1"/>
      <c r="XAQ125" s="1"/>
      <c r="XAR125" s="1"/>
      <c r="XAS125" s="1"/>
      <c r="XAT125" s="1"/>
      <c r="XAU125" s="1"/>
      <c r="XAV125" s="1"/>
      <c r="XAW125" s="1"/>
      <c r="XAX125" s="1"/>
      <c r="XAY125" s="1"/>
      <c r="XAZ125" s="1"/>
      <c r="XBA125" s="1"/>
      <c r="XBB125" s="1"/>
      <c r="XBC125" s="1"/>
      <c r="XBD125" s="1"/>
      <c r="XBE125" s="1"/>
      <c r="XBF125" s="1"/>
      <c r="XBG125" s="1"/>
      <c r="XBH125" s="1"/>
      <c r="XBI125" s="1"/>
      <c r="XBJ125" s="1"/>
      <c r="XBK125" s="1"/>
      <c r="XBL125" s="1"/>
      <c r="XBM125" s="1"/>
      <c r="XBN125" s="1"/>
      <c r="XBO125" s="1"/>
      <c r="XBP125" s="1"/>
      <c r="XBQ125" s="1"/>
      <c r="XBR125" s="1"/>
      <c r="XBS125" s="1"/>
      <c r="XBT125" s="1"/>
      <c r="XBU125" s="1"/>
      <c r="XBV125" s="1"/>
      <c r="XBW125" s="1"/>
      <c r="XBX125" s="1"/>
      <c r="XBY125" s="1"/>
      <c r="XBZ125" s="1"/>
      <c r="XCA125" s="1"/>
      <c r="XCB125" s="1"/>
      <c r="XCC125" s="1"/>
      <c r="XCD125" s="1"/>
      <c r="XCE125" s="1"/>
      <c r="XCF125" s="1"/>
      <c r="XCG125" s="1"/>
      <c r="XCH125" s="1"/>
      <c r="XCI125" s="1"/>
      <c r="XCJ125" s="1"/>
      <c r="XCK125" s="1"/>
      <c r="XCL125" s="1"/>
      <c r="XCM125" s="1"/>
      <c r="XCN125" s="1"/>
      <c r="XCO125" s="1"/>
      <c r="XCP125" s="1"/>
      <c r="XCQ125" s="1"/>
      <c r="XCR125" s="1"/>
      <c r="XCS125" s="1"/>
      <c r="XCT125" s="1"/>
      <c r="XCU125" s="1"/>
      <c r="XCV125" s="1"/>
      <c r="XCW125" s="1"/>
      <c r="XCX125" s="1"/>
      <c r="XCY125" s="1"/>
      <c r="XCZ125" s="1"/>
      <c r="XDA125" s="1"/>
      <c r="XDB125" s="1"/>
      <c r="XDC125" s="1"/>
      <c r="XDD125" s="1"/>
      <c r="XDE125" s="1"/>
      <c r="XDF125" s="1"/>
      <c r="XDG125" s="1"/>
      <c r="XDH125" s="1"/>
      <c r="XDI125" s="1"/>
      <c r="XDJ125" s="1"/>
      <c r="XDK125" s="1"/>
      <c r="XDL125" s="1"/>
      <c r="XDM125" s="1"/>
      <c r="XDN125" s="1"/>
      <c r="XDO125" s="1"/>
      <c r="XDP125" s="1"/>
      <c r="XDQ125" s="1"/>
      <c r="XDR125" s="1"/>
      <c r="XDS125" s="1"/>
      <c r="XDT125" s="1"/>
      <c r="XDU125" s="1"/>
    </row>
    <row r="126" spans="3:16349" s="4" customFormat="1" ht="40.5" customHeight="1" x14ac:dyDescent="0.25">
      <c r="C126" s="6"/>
      <c r="D126" s="5"/>
      <c r="H126" s="3"/>
      <c r="I126" s="3"/>
      <c r="J126" s="3"/>
      <c r="K126" s="1"/>
      <c r="L126" s="1"/>
      <c r="M126" s="2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  <c r="AMK126" s="1"/>
      <c r="AML126" s="1"/>
      <c r="AMM126" s="1"/>
      <c r="AMN126" s="1"/>
      <c r="AMO126" s="1"/>
      <c r="AMP126" s="1"/>
      <c r="AMQ126" s="1"/>
      <c r="AMR126" s="1"/>
      <c r="AMS126" s="1"/>
      <c r="AMT126" s="1"/>
      <c r="AMU126" s="1"/>
      <c r="AMV126" s="1"/>
      <c r="AMW126" s="1"/>
      <c r="AMX126" s="1"/>
      <c r="AMY126" s="1"/>
      <c r="AMZ126" s="1"/>
      <c r="ANA126" s="1"/>
      <c r="ANB126" s="1"/>
      <c r="ANC126" s="1"/>
      <c r="AND126" s="1"/>
      <c r="ANE126" s="1"/>
      <c r="ANF126" s="1"/>
      <c r="ANG126" s="1"/>
      <c r="ANH126" s="1"/>
      <c r="ANI126" s="1"/>
      <c r="ANJ126" s="1"/>
      <c r="ANK126" s="1"/>
      <c r="ANL126" s="1"/>
      <c r="ANM126" s="1"/>
      <c r="ANN126" s="1"/>
      <c r="ANO126" s="1"/>
      <c r="ANP126" s="1"/>
      <c r="ANQ126" s="1"/>
      <c r="ANR126" s="1"/>
      <c r="ANS126" s="1"/>
      <c r="ANT126" s="1"/>
      <c r="ANU126" s="1"/>
      <c r="ANV126" s="1"/>
      <c r="ANW126" s="1"/>
      <c r="ANX126" s="1"/>
      <c r="ANY126" s="1"/>
      <c r="ANZ126" s="1"/>
      <c r="AOA126" s="1"/>
      <c r="AOB126" s="1"/>
      <c r="AOC126" s="1"/>
      <c r="AOD126" s="1"/>
      <c r="AOE126" s="1"/>
      <c r="AOF126" s="1"/>
      <c r="AOG126" s="1"/>
      <c r="AOH126" s="1"/>
      <c r="AOI126" s="1"/>
      <c r="AOJ126" s="1"/>
      <c r="AOK126" s="1"/>
      <c r="AOL126" s="1"/>
      <c r="AOM126" s="1"/>
      <c r="AON126" s="1"/>
      <c r="AOO126" s="1"/>
      <c r="AOP126" s="1"/>
      <c r="AOQ126" s="1"/>
      <c r="AOR126" s="1"/>
      <c r="AOS126" s="1"/>
      <c r="AOT126" s="1"/>
      <c r="AOU126" s="1"/>
      <c r="AOV126" s="1"/>
      <c r="AOW126" s="1"/>
      <c r="AOX126" s="1"/>
      <c r="AOY126" s="1"/>
      <c r="AOZ126" s="1"/>
      <c r="APA126" s="1"/>
      <c r="APB126" s="1"/>
      <c r="APC126" s="1"/>
      <c r="APD126" s="1"/>
      <c r="APE126" s="1"/>
      <c r="APF126" s="1"/>
      <c r="APG126" s="1"/>
      <c r="APH126" s="1"/>
      <c r="API126" s="1"/>
      <c r="APJ126" s="1"/>
      <c r="APK126" s="1"/>
      <c r="APL126" s="1"/>
      <c r="APM126" s="1"/>
      <c r="APN126" s="1"/>
      <c r="APO126" s="1"/>
      <c r="APP126" s="1"/>
      <c r="APQ126" s="1"/>
      <c r="APR126" s="1"/>
      <c r="APS126" s="1"/>
      <c r="APT126" s="1"/>
      <c r="APU126" s="1"/>
      <c r="APV126" s="1"/>
      <c r="APW126" s="1"/>
      <c r="APX126" s="1"/>
      <c r="APY126" s="1"/>
      <c r="APZ126" s="1"/>
      <c r="AQA126" s="1"/>
      <c r="AQB126" s="1"/>
      <c r="AQC126" s="1"/>
      <c r="AQD126" s="1"/>
      <c r="AQE126" s="1"/>
      <c r="AQF126" s="1"/>
      <c r="AQG126" s="1"/>
      <c r="AQH126" s="1"/>
      <c r="AQI126" s="1"/>
      <c r="AQJ126" s="1"/>
      <c r="AQK126" s="1"/>
      <c r="AQL126" s="1"/>
      <c r="AQM126" s="1"/>
      <c r="AQN126" s="1"/>
      <c r="AQO126" s="1"/>
      <c r="AQP126" s="1"/>
      <c r="AQQ126" s="1"/>
      <c r="AQR126" s="1"/>
      <c r="AQS126" s="1"/>
      <c r="AQT126" s="1"/>
      <c r="AQU126" s="1"/>
      <c r="AQV126" s="1"/>
      <c r="AQW126" s="1"/>
      <c r="AQX126" s="1"/>
      <c r="AQY126" s="1"/>
      <c r="AQZ126" s="1"/>
      <c r="ARA126" s="1"/>
      <c r="ARB126" s="1"/>
      <c r="ARC126" s="1"/>
      <c r="ARD126" s="1"/>
      <c r="ARE126" s="1"/>
      <c r="ARF126" s="1"/>
      <c r="ARG126" s="1"/>
      <c r="ARH126" s="1"/>
      <c r="ARI126" s="1"/>
      <c r="ARJ126" s="1"/>
      <c r="ARK126" s="1"/>
      <c r="ARL126" s="1"/>
      <c r="ARM126" s="1"/>
      <c r="ARN126" s="1"/>
      <c r="ARO126" s="1"/>
      <c r="ARP126" s="1"/>
      <c r="ARQ126" s="1"/>
      <c r="ARR126" s="1"/>
      <c r="ARS126" s="1"/>
      <c r="ART126" s="1"/>
      <c r="ARU126" s="1"/>
      <c r="ARV126" s="1"/>
      <c r="ARW126" s="1"/>
      <c r="ARX126" s="1"/>
      <c r="ARY126" s="1"/>
      <c r="ARZ126" s="1"/>
      <c r="ASA126" s="1"/>
      <c r="ASB126" s="1"/>
      <c r="ASC126" s="1"/>
      <c r="ASD126" s="1"/>
      <c r="ASE126" s="1"/>
      <c r="ASF126" s="1"/>
      <c r="ASG126" s="1"/>
      <c r="ASH126" s="1"/>
      <c r="ASI126" s="1"/>
      <c r="ASJ126" s="1"/>
      <c r="ASK126" s="1"/>
      <c r="ASL126" s="1"/>
      <c r="ASM126" s="1"/>
      <c r="ASN126" s="1"/>
      <c r="ASO126" s="1"/>
      <c r="ASP126" s="1"/>
      <c r="ASQ126" s="1"/>
      <c r="ASR126" s="1"/>
      <c r="ASS126" s="1"/>
      <c r="AST126" s="1"/>
      <c r="ASU126" s="1"/>
      <c r="ASV126" s="1"/>
      <c r="ASW126" s="1"/>
      <c r="ASX126" s="1"/>
      <c r="ASY126" s="1"/>
      <c r="ASZ126" s="1"/>
      <c r="ATA126" s="1"/>
      <c r="ATB126" s="1"/>
      <c r="ATC126" s="1"/>
      <c r="ATD126" s="1"/>
      <c r="ATE126" s="1"/>
      <c r="ATF126" s="1"/>
      <c r="ATG126" s="1"/>
      <c r="ATH126" s="1"/>
      <c r="ATI126" s="1"/>
      <c r="ATJ126" s="1"/>
      <c r="ATK126" s="1"/>
      <c r="ATL126" s="1"/>
      <c r="ATM126" s="1"/>
      <c r="ATN126" s="1"/>
      <c r="ATO126" s="1"/>
      <c r="ATP126" s="1"/>
      <c r="ATQ126" s="1"/>
      <c r="ATR126" s="1"/>
      <c r="ATS126" s="1"/>
      <c r="ATT126" s="1"/>
      <c r="ATU126" s="1"/>
      <c r="ATV126" s="1"/>
      <c r="ATW126" s="1"/>
      <c r="ATX126" s="1"/>
      <c r="ATY126" s="1"/>
      <c r="ATZ126" s="1"/>
      <c r="AUA126" s="1"/>
      <c r="AUB126" s="1"/>
      <c r="AUC126" s="1"/>
      <c r="AUD126" s="1"/>
      <c r="AUE126" s="1"/>
      <c r="AUF126" s="1"/>
      <c r="AUG126" s="1"/>
      <c r="AUH126" s="1"/>
      <c r="AUI126" s="1"/>
      <c r="AUJ126" s="1"/>
      <c r="AUK126" s="1"/>
      <c r="AUL126" s="1"/>
      <c r="AUM126" s="1"/>
      <c r="AUN126" s="1"/>
      <c r="AUO126" s="1"/>
      <c r="AUP126" s="1"/>
      <c r="AUQ126" s="1"/>
      <c r="AUR126" s="1"/>
      <c r="AUS126" s="1"/>
      <c r="AUT126" s="1"/>
      <c r="AUU126" s="1"/>
      <c r="AUV126" s="1"/>
      <c r="AUW126" s="1"/>
      <c r="AUX126" s="1"/>
      <c r="AUY126" s="1"/>
      <c r="AUZ126" s="1"/>
      <c r="AVA126" s="1"/>
      <c r="AVB126" s="1"/>
      <c r="AVC126" s="1"/>
      <c r="AVD126" s="1"/>
      <c r="AVE126" s="1"/>
      <c r="AVF126" s="1"/>
      <c r="AVG126" s="1"/>
      <c r="AVH126" s="1"/>
      <c r="AVI126" s="1"/>
      <c r="AVJ126" s="1"/>
      <c r="AVK126" s="1"/>
      <c r="AVL126" s="1"/>
      <c r="AVM126" s="1"/>
      <c r="AVN126" s="1"/>
      <c r="AVO126" s="1"/>
      <c r="AVP126" s="1"/>
      <c r="AVQ126" s="1"/>
      <c r="AVR126" s="1"/>
      <c r="AVS126" s="1"/>
      <c r="AVT126" s="1"/>
      <c r="AVU126" s="1"/>
      <c r="AVV126" s="1"/>
      <c r="AVW126" s="1"/>
      <c r="AVX126" s="1"/>
      <c r="AVY126" s="1"/>
      <c r="AVZ126" s="1"/>
      <c r="AWA126" s="1"/>
      <c r="AWB126" s="1"/>
      <c r="AWC126" s="1"/>
      <c r="AWD126" s="1"/>
      <c r="AWE126" s="1"/>
      <c r="AWF126" s="1"/>
      <c r="AWG126" s="1"/>
      <c r="AWH126" s="1"/>
      <c r="AWI126" s="1"/>
      <c r="AWJ126" s="1"/>
      <c r="AWK126" s="1"/>
      <c r="AWL126" s="1"/>
      <c r="AWM126" s="1"/>
      <c r="AWN126" s="1"/>
      <c r="AWO126" s="1"/>
      <c r="AWP126" s="1"/>
      <c r="AWQ126" s="1"/>
      <c r="AWR126" s="1"/>
      <c r="AWS126" s="1"/>
      <c r="AWT126" s="1"/>
      <c r="AWU126" s="1"/>
      <c r="AWV126" s="1"/>
      <c r="AWW126" s="1"/>
      <c r="AWX126" s="1"/>
      <c r="AWY126" s="1"/>
      <c r="AWZ126" s="1"/>
      <c r="AXA126" s="1"/>
      <c r="AXB126" s="1"/>
      <c r="AXC126" s="1"/>
      <c r="AXD126" s="1"/>
      <c r="AXE126" s="1"/>
      <c r="AXF126" s="1"/>
      <c r="AXG126" s="1"/>
      <c r="AXH126" s="1"/>
      <c r="AXI126" s="1"/>
      <c r="AXJ126" s="1"/>
      <c r="AXK126" s="1"/>
      <c r="AXL126" s="1"/>
      <c r="AXM126" s="1"/>
      <c r="AXN126" s="1"/>
      <c r="AXO126" s="1"/>
      <c r="AXP126" s="1"/>
      <c r="AXQ126" s="1"/>
      <c r="AXR126" s="1"/>
      <c r="AXS126" s="1"/>
      <c r="AXT126" s="1"/>
      <c r="AXU126" s="1"/>
      <c r="AXV126" s="1"/>
      <c r="AXW126" s="1"/>
      <c r="AXX126" s="1"/>
      <c r="AXY126" s="1"/>
      <c r="AXZ126" s="1"/>
      <c r="AYA126" s="1"/>
      <c r="AYB126" s="1"/>
      <c r="AYC126" s="1"/>
      <c r="AYD126" s="1"/>
      <c r="AYE126" s="1"/>
      <c r="AYF126" s="1"/>
      <c r="AYG126" s="1"/>
      <c r="AYH126" s="1"/>
      <c r="AYI126" s="1"/>
      <c r="AYJ126" s="1"/>
      <c r="AYK126" s="1"/>
      <c r="AYL126" s="1"/>
      <c r="AYM126" s="1"/>
      <c r="AYN126" s="1"/>
      <c r="AYO126" s="1"/>
      <c r="AYP126" s="1"/>
      <c r="AYQ126" s="1"/>
      <c r="AYR126" s="1"/>
      <c r="AYS126" s="1"/>
      <c r="AYT126" s="1"/>
      <c r="AYU126" s="1"/>
      <c r="AYV126" s="1"/>
      <c r="AYW126" s="1"/>
      <c r="AYX126" s="1"/>
      <c r="AYY126" s="1"/>
      <c r="AYZ126" s="1"/>
      <c r="AZA126" s="1"/>
      <c r="AZB126" s="1"/>
      <c r="AZC126" s="1"/>
      <c r="AZD126" s="1"/>
      <c r="AZE126" s="1"/>
      <c r="AZF126" s="1"/>
      <c r="AZG126" s="1"/>
      <c r="AZH126" s="1"/>
      <c r="AZI126" s="1"/>
      <c r="AZJ126" s="1"/>
      <c r="AZK126" s="1"/>
      <c r="AZL126" s="1"/>
      <c r="AZM126" s="1"/>
      <c r="AZN126" s="1"/>
      <c r="AZO126" s="1"/>
      <c r="AZP126" s="1"/>
      <c r="AZQ126" s="1"/>
      <c r="AZR126" s="1"/>
      <c r="AZS126" s="1"/>
      <c r="AZT126" s="1"/>
      <c r="AZU126" s="1"/>
      <c r="AZV126" s="1"/>
      <c r="AZW126" s="1"/>
      <c r="AZX126" s="1"/>
      <c r="AZY126" s="1"/>
      <c r="AZZ126" s="1"/>
      <c r="BAA126" s="1"/>
      <c r="BAB126" s="1"/>
      <c r="BAC126" s="1"/>
      <c r="BAD126" s="1"/>
      <c r="BAE126" s="1"/>
      <c r="BAF126" s="1"/>
      <c r="BAG126" s="1"/>
      <c r="BAH126" s="1"/>
      <c r="BAI126" s="1"/>
      <c r="BAJ126" s="1"/>
      <c r="BAK126" s="1"/>
      <c r="BAL126" s="1"/>
      <c r="BAM126" s="1"/>
      <c r="BAN126" s="1"/>
      <c r="BAO126" s="1"/>
      <c r="BAP126" s="1"/>
      <c r="BAQ126" s="1"/>
      <c r="BAR126" s="1"/>
      <c r="BAS126" s="1"/>
      <c r="BAT126" s="1"/>
      <c r="BAU126" s="1"/>
      <c r="BAV126" s="1"/>
      <c r="BAW126" s="1"/>
      <c r="BAX126" s="1"/>
      <c r="BAY126" s="1"/>
      <c r="BAZ126" s="1"/>
      <c r="BBA126" s="1"/>
      <c r="BBB126" s="1"/>
      <c r="BBC126" s="1"/>
      <c r="BBD126" s="1"/>
      <c r="BBE126" s="1"/>
      <c r="BBF126" s="1"/>
      <c r="BBG126" s="1"/>
      <c r="BBH126" s="1"/>
      <c r="BBI126" s="1"/>
      <c r="BBJ126" s="1"/>
      <c r="BBK126" s="1"/>
      <c r="BBL126" s="1"/>
      <c r="BBM126" s="1"/>
      <c r="BBN126" s="1"/>
      <c r="BBO126" s="1"/>
      <c r="BBP126" s="1"/>
      <c r="BBQ126" s="1"/>
      <c r="BBR126" s="1"/>
      <c r="BBS126" s="1"/>
      <c r="BBT126" s="1"/>
      <c r="BBU126" s="1"/>
      <c r="BBV126" s="1"/>
      <c r="BBW126" s="1"/>
      <c r="BBX126" s="1"/>
      <c r="BBY126" s="1"/>
      <c r="BBZ126" s="1"/>
      <c r="BCA126" s="1"/>
      <c r="BCB126" s="1"/>
      <c r="BCC126" s="1"/>
      <c r="BCD126" s="1"/>
      <c r="BCE126" s="1"/>
      <c r="BCF126" s="1"/>
      <c r="BCG126" s="1"/>
      <c r="BCH126" s="1"/>
      <c r="BCI126" s="1"/>
      <c r="BCJ126" s="1"/>
      <c r="BCK126" s="1"/>
      <c r="BCL126" s="1"/>
      <c r="BCM126" s="1"/>
      <c r="BCN126" s="1"/>
      <c r="BCO126" s="1"/>
      <c r="BCP126" s="1"/>
      <c r="BCQ126" s="1"/>
      <c r="BCR126" s="1"/>
      <c r="BCS126" s="1"/>
      <c r="BCT126" s="1"/>
      <c r="BCU126" s="1"/>
      <c r="BCV126" s="1"/>
      <c r="BCW126" s="1"/>
      <c r="BCX126" s="1"/>
      <c r="BCY126" s="1"/>
      <c r="BCZ126" s="1"/>
      <c r="BDA126" s="1"/>
      <c r="BDB126" s="1"/>
      <c r="BDC126" s="1"/>
      <c r="BDD126" s="1"/>
      <c r="BDE126" s="1"/>
      <c r="BDF126" s="1"/>
      <c r="BDG126" s="1"/>
      <c r="BDH126" s="1"/>
      <c r="BDI126" s="1"/>
      <c r="BDJ126" s="1"/>
      <c r="BDK126" s="1"/>
      <c r="BDL126" s="1"/>
      <c r="BDM126" s="1"/>
      <c r="BDN126" s="1"/>
      <c r="BDO126" s="1"/>
      <c r="BDP126" s="1"/>
      <c r="BDQ126" s="1"/>
      <c r="BDR126" s="1"/>
      <c r="BDS126" s="1"/>
      <c r="BDT126" s="1"/>
      <c r="BDU126" s="1"/>
      <c r="BDV126" s="1"/>
      <c r="BDW126" s="1"/>
      <c r="BDX126" s="1"/>
      <c r="BDY126" s="1"/>
      <c r="BDZ126" s="1"/>
      <c r="BEA126" s="1"/>
      <c r="BEB126" s="1"/>
      <c r="BEC126" s="1"/>
      <c r="BED126" s="1"/>
      <c r="BEE126" s="1"/>
      <c r="BEF126" s="1"/>
      <c r="BEG126" s="1"/>
      <c r="BEH126" s="1"/>
      <c r="BEI126" s="1"/>
      <c r="BEJ126" s="1"/>
      <c r="BEK126" s="1"/>
      <c r="BEL126" s="1"/>
      <c r="BEM126" s="1"/>
      <c r="BEN126" s="1"/>
      <c r="BEO126" s="1"/>
      <c r="BEP126" s="1"/>
      <c r="BEQ126" s="1"/>
      <c r="BER126" s="1"/>
      <c r="BES126" s="1"/>
      <c r="BET126" s="1"/>
      <c r="BEU126" s="1"/>
      <c r="BEV126" s="1"/>
      <c r="BEW126" s="1"/>
      <c r="BEX126" s="1"/>
      <c r="BEY126" s="1"/>
      <c r="BEZ126" s="1"/>
      <c r="BFA126" s="1"/>
      <c r="BFB126" s="1"/>
      <c r="BFC126" s="1"/>
      <c r="BFD126" s="1"/>
      <c r="BFE126" s="1"/>
      <c r="BFF126" s="1"/>
      <c r="BFG126" s="1"/>
      <c r="BFH126" s="1"/>
      <c r="BFI126" s="1"/>
      <c r="BFJ126" s="1"/>
      <c r="BFK126" s="1"/>
      <c r="BFL126" s="1"/>
      <c r="BFM126" s="1"/>
      <c r="BFN126" s="1"/>
      <c r="BFO126" s="1"/>
      <c r="BFP126" s="1"/>
      <c r="BFQ126" s="1"/>
      <c r="BFR126" s="1"/>
      <c r="BFS126" s="1"/>
      <c r="BFT126" s="1"/>
      <c r="BFU126" s="1"/>
      <c r="BFV126" s="1"/>
      <c r="BFW126" s="1"/>
      <c r="BFX126" s="1"/>
      <c r="BFY126" s="1"/>
      <c r="BFZ126" s="1"/>
      <c r="BGA126" s="1"/>
      <c r="BGB126" s="1"/>
      <c r="BGC126" s="1"/>
      <c r="BGD126" s="1"/>
      <c r="BGE126" s="1"/>
      <c r="BGF126" s="1"/>
      <c r="BGG126" s="1"/>
      <c r="BGH126" s="1"/>
      <c r="BGI126" s="1"/>
      <c r="BGJ126" s="1"/>
      <c r="BGK126" s="1"/>
      <c r="BGL126" s="1"/>
      <c r="BGM126" s="1"/>
      <c r="BGN126" s="1"/>
      <c r="BGO126" s="1"/>
      <c r="BGP126" s="1"/>
      <c r="BGQ126" s="1"/>
      <c r="BGR126" s="1"/>
      <c r="BGS126" s="1"/>
      <c r="BGT126" s="1"/>
      <c r="BGU126" s="1"/>
      <c r="BGV126" s="1"/>
      <c r="BGW126" s="1"/>
      <c r="BGX126" s="1"/>
      <c r="BGY126" s="1"/>
      <c r="BGZ126" s="1"/>
      <c r="BHA126" s="1"/>
      <c r="BHB126" s="1"/>
      <c r="BHC126" s="1"/>
      <c r="BHD126" s="1"/>
      <c r="BHE126" s="1"/>
      <c r="BHF126" s="1"/>
      <c r="BHG126" s="1"/>
      <c r="BHH126" s="1"/>
      <c r="BHI126" s="1"/>
      <c r="BHJ126" s="1"/>
      <c r="BHK126" s="1"/>
      <c r="BHL126" s="1"/>
      <c r="BHM126" s="1"/>
      <c r="BHN126" s="1"/>
      <c r="BHO126" s="1"/>
      <c r="BHP126" s="1"/>
      <c r="BHQ126" s="1"/>
      <c r="BHR126" s="1"/>
      <c r="BHS126" s="1"/>
      <c r="BHT126" s="1"/>
      <c r="BHU126" s="1"/>
      <c r="BHV126" s="1"/>
      <c r="BHW126" s="1"/>
      <c r="BHX126" s="1"/>
      <c r="BHY126" s="1"/>
      <c r="BHZ126" s="1"/>
      <c r="BIA126" s="1"/>
      <c r="BIB126" s="1"/>
      <c r="BIC126" s="1"/>
      <c r="BID126" s="1"/>
      <c r="BIE126" s="1"/>
      <c r="BIF126" s="1"/>
      <c r="BIG126" s="1"/>
      <c r="BIH126" s="1"/>
      <c r="BII126" s="1"/>
      <c r="BIJ126" s="1"/>
      <c r="BIK126" s="1"/>
      <c r="BIL126" s="1"/>
      <c r="BIM126" s="1"/>
      <c r="BIN126" s="1"/>
      <c r="BIO126" s="1"/>
      <c r="BIP126" s="1"/>
      <c r="BIQ126" s="1"/>
      <c r="BIR126" s="1"/>
      <c r="BIS126" s="1"/>
      <c r="BIT126" s="1"/>
      <c r="BIU126" s="1"/>
      <c r="BIV126" s="1"/>
      <c r="BIW126" s="1"/>
      <c r="BIX126" s="1"/>
      <c r="BIY126" s="1"/>
      <c r="BIZ126" s="1"/>
      <c r="BJA126" s="1"/>
      <c r="BJB126" s="1"/>
      <c r="BJC126" s="1"/>
      <c r="BJD126" s="1"/>
      <c r="BJE126" s="1"/>
      <c r="BJF126" s="1"/>
      <c r="BJG126" s="1"/>
      <c r="BJH126" s="1"/>
      <c r="BJI126" s="1"/>
      <c r="BJJ126" s="1"/>
      <c r="BJK126" s="1"/>
      <c r="BJL126" s="1"/>
      <c r="BJM126" s="1"/>
      <c r="BJN126" s="1"/>
      <c r="BJO126" s="1"/>
      <c r="BJP126" s="1"/>
      <c r="BJQ126" s="1"/>
      <c r="BJR126" s="1"/>
      <c r="BJS126" s="1"/>
      <c r="BJT126" s="1"/>
      <c r="BJU126" s="1"/>
      <c r="BJV126" s="1"/>
      <c r="BJW126" s="1"/>
      <c r="BJX126" s="1"/>
      <c r="BJY126" s="1"/>
      <c r="BJZ126" s="1"/>
      <c r="BKA126" s="1"/>
      <c r="BKB126" s="1"/>
      <c r="BKC126" s="1"/>
      <c r="BKD126" s="1"/>
      <c r="BKE126" s="1"/>
      <c r="BKF126" s="1"/>
      <c r="BKG126" s="1"/>
      <c r="BKH126" s="1"/>
      <c r="BKI126" s="1"/>
      <c r="BKJ126" s="1"/>
      <c r="BKK126" s="1"/>
      <c r="BKL126" s="1"/>
      <c r="BKM126" s="1"/>
      <c r="BKN126" s="1"/>
      <c r="BKO126" s="1"/>
      <c r="BKP126" s="1"/>
      <c r="BKQ126" s="1"/>
      <c r="BKR126" s="1"/>
      <c r="BKS126" s="1"/>
      <c r="BKT126" s="1"/>
      <c r="BKU126" s="1"/>
      <c r="BKV126" s="1"/>
      <c r="BKW126" s="1"/>
      <c r="BKX126" s="1"/>
      <c r="BKY126" s="1"/>
      <c r="BKZ126" s="1"/>
      <c r="BLA126" s="1"/>
      <c r="BLB126" s="1"/>
      <c r="BLC126" s="1"/>
      <c r="BLD126" s="1"/>
      <c r="BLE126" s="1"/>
      <c r="BLF126" s="1"/>
      <c r="BLG126" s="1"/>
      <c r="BLH126" s="1"/>
      <c r="BLI126" s="1"/>
      <c r="BLJ126" s="1"/>
      <c r="BLK126" s="1"/>
      <c r="BLL126" s="1"/>
      <c r="BLM126" s="1"/>
      <c r="BLN126" s="1"/>
      <c r="BLO126" s="1"/>
      <c r="BLP126" s="1"/>
      <c r="BLQ126" s="1"/>
      <c r="BLR126" s="1"/>
      <c r="BLS126" s="1"/>
      <c r="BLT126" s="1"/>
      <c r="BLU126" s="1"/>
      <c r="BLV126" s="1"/>
      <c r="BLW126" s="1"/>
      <c r="BLX126" s="1"/>
      <c r="BLY126" s="1"/>
      <c r="BLZ126" s="1"/>
      <c r="BMA126" s="1"/>
      <c r="BMB126" s="1"/>
      <c r="BMC126" s="1"/>
      <c r="BMD126" s="1"/>
      <c r="BME126" s="1"/>
      <c r="BMF126" s="1"/>
      <c r="BMG126" s="1"/>
      <c r="BMH126" s="1"/>
      <c r="BMI126" s="1"/>
      <c r="BMJ126" s="1"/>
      <c r="BMK126" s="1"/>
      <c r="BML126" s="1"/>
      <c r="BMM126" s="1"/>
      <c r="BMN126" s="1"/>
      <c r="BMO126" s="1"/>
      <c r="BMP126" s="1"/>
      <c r="BMQ126" s="1"/>
      <c r="BMR126" s="1"/>
      <c r="BMS126" s="1"/>
      <c r="BMT126" s="1"/>
      <c r="BMU126" s="1"/>
      <c r="BMV126" s="1"/>
      <c r="BMW126" s="1"/>
      <c r="BMX126" s="1"/>
      <c r="BMY126" s="1"/>
      <c r="BMZ126" s="1"/>
      <c r="BNA126" s="1"/>
      <c r="BNB126" s="1"/>
      <c r="BNC126" s="1"/>
      <c r="BND126" s="1"/>
      <c r="BNE126" s="1"/>
      <c r="BNF126" s="1"/>
      <c r="BNG126" s="1"/>
      <c r="BNH126" s="1"/>
      <c r="BNI126" s="1"/>
      <c r="BNJ126" s="1"/>
      <c r="BNK126" s="1"/>
      <c r="BNL126" s="1"/>
      <c r="BNM126" s="1"/>
      <c r="BNN126" s="1"/>
      <c r="BNO126" s="1"/>
      <c r="BNP126" s="1"/>
      <c r="BNQ126" s="1"/>
      <c r="BNR126" s="1"/>
      <c r="BNS126" s="1"/>
      <c r="BNT126" s="1"/>
      <c r="BNU126" s="1"/>
      <c r="BNV126" s="1"/>
      <c r="BNW126" s="1"/>
      <c r="BNX126" s="1"/>
      <c r="BNY126" s="1"/>
      <c r="BNZ126" s="1"/>
      <c r="BOA126" s="1"/>
      <c r="BOB126" s="1"/>
      <c r="BOC126" s="1"/>
      <c r="BOD126" s="1"/>
      <c r="BOE126" s="1"/>
      <c r="BOF126" s="1"/>
      <c r="BOG126" s="1"/>
      <c r="BOH126" s="1"/>
      <c r="BOI126" s="1"/>
      <c r="BOJ126" s="1"/>
      <c r="BOK126" s="1"/>
      <c r="BOL126" s="1"/>
      <c r="BOM126" s="1"/>
      <c r="BON126" s="1"/>
      <c r="BOO126" s="1"/>
      <c r="BOP126" s="1"/>
      <c r="BOQ126" s="1"/>
      <c r="BOR126" s="1"/>
      <c r="BOS126" s="1"/>
      <c r="BOT126" s="1"/>
      <c r="BOU126" s="1"/>
      <c r="BOV126" s="1"/>
      <c r="BOW126" s="1"/>
      <c r="BOX126" s="1"/>
      <c r="BOY126" s="1"/>
      <c r="BOZ126" s="1"/>
      <c r="BPA126" s="1"/>
      <c r="BPB126" s="1"/>
      <c r="BPC126" s="1"/>
      <c r="BPD126" s="1"/>
      <c r="BPE126" s="1"/>
      <c r="BPF126" s="1"/>
      <c r="BPG126" s="1"/>
      <c r="BPH126" s="1"/>
      <c r="BPI126" s="1"/>
      <c r="BPJ126" s="1"/>
      <c r="BPK126" s="1"/>
      <c r="BPL126" s="1"/>
      <c r="BPM126" s="1"/>
      <c r="BPN126" s="1"/>
      <c r="BPO126" s="1"/>
      <c r="BPP126" s="1"/>
      <c r="BPQ126" s="1"/>
      <c r="BPR126" s="1"/>
      <c r="BPS126" s="1"/>
      <c r="BPT126" s="1"/>
      <c r="BPU126" s="1"/>
      <c r="BPV126" s="1"/>
      <c r="BPW126" s="1"/>
      <c r="BPX126" s="1"/>
      <c r="BPY126" s="1"/>
      <c r="BPZ126" s="1"/>
      <c r="BQA126" s="1"/>
      <c r="BQB126" s="1"/>
      <c r="BQC126" s="1"/>
      <c r="BQD126" s="1"/>
      <c r="BQE126" s="1"/>
      <c r="BQF126" s="1"/>
      <c r="BQG126" s="1"/>
      <c r="BQH126" s="1"/>
      <c r="BQI126" s="1"/>
      <c r="BQJ126" s="1"/>
      <c r="BQK126" s="1"/>
      <c r="BQL126" s="1"/>
      <c r="BQM126" s="1"/>
      <c r="BQN126" s="1"/>
      <c r="BQO126" s="1"/>
      <c r="BQP126" s="1"/>
      <c r="BQQ126" s="1"/>
      <c r="BQR126" s="1"/>
      <c r="BQS126" s="1"/>
      <c r="BQT126" s="1"/>
      <c r="BQU126" s="1"/>
      <c r="BQV126" s="1"/>
      <c r="BQW126" s="1"/>
      <c r="BQX126" s="1"/>
      <c r="BQY126" s="1"/>
      <c r="BQZ126" s="1"/>
      <c r="BRA126" s="1"/>
      <c r="BRB126" s="1"/>
      <c r="BRC126" s="1"/>
      <c r="BRD126" s="1"/>
      <c r="BRE126" s="1"/>
      <c r="BRF126" s="1"/>
      <c r="BRG126" s="1"/>
      <c r="BRH126" s="1"/>
      <c r="BRI126" s="1"/>
      <c r="BRJ126" s="1"/>
      <c r="BRK126" s="1"/>
      <c r="BRL126" s="1"/>
      <c r="BRM126" s="1"/>
      <c r="BRN126" s="1"/>
      <c r="BRO126" s="1"/>
      <c r="BRP126" s="1"/>
      <c r="BRQ126" s="1"/>
      <c r="BRR126" s="1"/>
      <c r="BRS126" s="1"/>
      <c r="BRT126" s="1"/>
      <c r="BRU126" s="1"/>
      <c r="BRV126" s="1"/>
      <c r="BRW126" s="1"/>
      <c r="BRX126" s="1"/>
      <c r="BRY126" s="1"/>
      <c r="BRZ126" s="1"/>
      <c r="BSA126" s="1"/>
      <c r="BSB126" s="1"/>
      <c r="BSC126" s="1"/>
      <c r="BSD126" s="1"/>
      <c r="BSE126" s="1"/>
      <c r="BSF126" s="1"/>
      <c r="BSG126" s="1"/>
      <c r="BSH126" s="1"/>
      <c r="BSI126" s="1"/>
      <c r="BSJ126" s="1"/>
      <c r="BSK126" s="1"/>
      <c r="BSL126" s="1"/>
      <c r="BSM126" s="1"/>
      <c r="BSN126" s="1"/>
      <c r="BSO126" s="1"/>
      <c r="BSP126" s="1"/>
      <c r="BSQ126" s="1"/>
      <c r="BSR126" s="1"/>
      <c r="BSS126" s="1"/>
      <c r="BST126" s="1"/>
      <c r="BSU126" s="1"/>
      <c r="BSV126" s="1"/>
      <c r="BSW126" s="1"/>
      <c r="BSX126" s="1"/>
      <c r="BSY126" s="1"/>
      <c r="BSZ126" s="1"/>
      <c r="BTA126" s="1"/>
      <c r="BTB126" s="1"/>
      <c r="BTC126" s="1"/>
      <c r="BTD126" s="1"/>
      <c r="BTE126" s="1"/>
      <c r="BTF126" s="1"/>
      <c r="BTG126" s="1"/>
      <c r="BTH126" s="1"/>
      <c r="BTI126" s="1"/>
      <c r="BTJ126" s="1"/>
      <c r="BTK126" s="1"/>
      <c r="BTL126" s="1"/>
      <c r="BTM126" s="1"/>
      <c r="BTN126" s="1"/>
      <c r="BTO126" s="1"/>
      <c r="BTP126" s="1"/>
      <c r="BTQ126" s="1"/>
      <c r="BTR126" s="1"/>
      <c r="BTS126" s="1"/>
      <c r="BTT126" s="1"/>
      <c r="BTU126" s="1"/>
      <c r="BTV126" s="1"/>
      <c r="BTW126" s="1"/>
      <c r="BTX126" s="1"/>
      <c r="BTY126" s="1"/>
      <c r="BTZ126" s="1"/>
      <c r="BUA126" s="1"/>
      <c r="BUB126" s="1"/>
      <c r="BUC126" s="1"/>
      <c r="BUD126" s="1"/>
      <c r="BUE126" s="1"/>
      <c r="BUF126" s="1"/>
      <c r="BUG126" s="1"/>
      <c r="BUH126" s="1"/>
      <c r="BUI126" s="1"/>
      <c r="BUJ126" s="1"/>
      <c r="BUK126" s="1"/>
      <c r="BUL126" s="1"/>
      <c r="BUM126" s="1"/>
      <c r="BUN126" s="1"/>
      <c r="BUO126" s="1"/>
      <c r="BUP126" s="1"/>
      <c r="BUQ126" s="1"/>
      <c r="BUR126" s="1"/>
      <c r="BUS126" s="1"/>
      <c r="BUT126" s="1"/>
      <c r="BUU126" s="1"/>
      <c r="BUV126" s="1"/>
      <c r="BUW126" s="1"/>
      <c r="BUX126" s="1"/>
      <c r="BUY126" s="1"/>
      <c r="BUZ126" s="1"/>
      <c r="BVA126" s="1"/>
      <c r="BVB126" s="1"/>
      <c r="BVC126" s="1"/>
      <c r="BVD126" s="1"/>
      <c r="BVE126" s="1"/>
      <c r="BVF126" s="1"/>
      <c r="BVG126" s="1"/>
      <c r="BVH126" s="1"/>
      <c r="BVI126" s="1"/>
      <c r="BVJ126" s="1"/>
      <c r="BVK126" s="1"/>
      <c r="BVL126" s="1"/>
      <c r="BVM126" s="1"/>
      <c r="BVN126" s="1"/>
      <c r="BVO126" s="1"/>
      <c r="BVP126" s="1"/>
      <c r="BVQ126" s="1"/>
      <c r="BVR126" s="1"/>
      <c r="BVS126" s="1"/>
      <c r="BVT126" s="1"/>
      <c r="BVU126" s="1"/>
      <c r="BVV126" s="1"/>
      <c r="BVW126" s="1"/>
      <c r="BVX126" s="1"/>
      <c r="BVY126" s="1"/>
      <c r="BVZ126" s="1"/>
      <c r="BWA126" s="1"/>
      <c r="BWB126" s="1"/>
      <c r="BWC126" s="1"/>
      <c r="BWD126" s="1"/>
      <c r="BWE126" s="1"/>
      <c r="BWF126" s="1"/>
      <c r="BWG126" s="1"/>
      <c r="BWH126" s="1"/>
      <c r="BWI126" s="1"/>
      <c r="BWJ126" s="1"/>
      <c r="BWK126" s="1"/>
      <c r="BWL126" s="1"/>
      <c r="BWM126" s="1"/>
      <c r="BWN126" s="1"/>
      <c r="BWO126" s="1"/>
      <c r="BWP126" s="1"/>
      <c r="BWQ126" s="1"/>
      <c r="BWR126" s="1"/>
      <c r="BWS126" s="1"/>
      <c r="BWT126" s="1"/>
      <c r="BWU126" s="1"/>
      <c r="BWV126" s="1"/>
      <c r="BWW126" s="1"/>
      <c r="BWX126" s="1"/>
      <c r="BWY126" s="1"/>
      <c r="BWZ126" s="1"/>
      <c r="BXA126" s="1"/>
      <c r="BXB126" s="1"/>
      <c r="BXC126" s="1"/>
      <c r="BXD126" s="1"/>
      <c r="BXE126" s="1"/>
      <c r="BXF126" s="1"/>
      <c r="BXG126" s="1"/>
      <c r="BXH126" s="1"/>
      <c r="BXI126" s="1"/>
      <c r="BXJ126" s="1"/>
      <c r="BXK126" s="1"/>
      <c r="BXL126" s="1"/>
      <c r="BXM126" s="1"/>
      <c r="BXN126" s="1"/>
      <c r="BXO126" s="1"/>
      <c r="BXP126" s="1"/>
      <c r="BXQ126" s="1"/>
      <c r="BXR126" s="1"/>
      <c r="BXS126" s="1"/>
      <c r="BXT126" s="1"/>
      <c r="BXU126" s="1"/>
      <c r="BXV126" s="1"/>
      <c r="BXW126" s="1"/>
      <c r="BXX126" s="1"/>
      <c r="BXY126" s="1"/>
      <c r="BXZ126" s="1"/>
      <c r="BYA126" s="1"/>
      <c r="BYB126" s="1"/>
      <c r="BYC126" s="1"/>
      <c r="BYD126" s="1"/>
      <c r="BYE126" s="1"/>
      <c r="BYF126" s="1"/>
      <c r="BYG126" s="1"/>
      <c r="BYH126" s="1"/>
      <c r="BYI126" s="1"/>
      <c r="BYJ126" s="1"/>
      <c r="BYK126" s="1"/>
      <c r="BYL126" s="1"/>
      <c r="BYM126" s="1"/>
      <c r="BYN126" s="1"/>
      <c r="BYO126" s="1"/>
      <c r="BYP126" s="1"/>
      <c r="BYQ126" s="1"/>
      <c r="BYR126" s="1"/>
      <c r="BYS126" s="1"/>
      <c r="BYT126" s="1"/>
      <c r="BYU126" s="1"/>
      <c r="BYV126" s="1"/>
      <c r="BYW126" s="1"/>
      <c r="BYX126" s="1"/>
      <c r="BYY126" s="1"/>
      <c r="BYZ126" s="1"/>
      <c r="BZA126" s="1"/>
      <c r="BZB126" s="1"/>
      <c r="BZC126" s="1"/>
      <c r="BZD126" s="1"/>
      <c r="BZE126" s="1"/>
      <c r="BZF126" s="1"/>
      <c r="BZG126" s="1"/>
      <c r="BZH126" s="1"/>
      <c r="BZI126" s="1"/>
      <c r="BZJ126" s="1"/>
      <c r="BZK126" s="1"/>
      <c r="BZL126" s="1"/>
      <c r="BZM126" s="1"/>
      <c r="BZN126" s="1"/>
      <c r="BZO126" s="1"/>
      <c r="BZP126" s="1"/>
      <c r="BZQ126" s="1"/>
      <c r="BZR126" s="1"/>
      <c r="BZS126" s="1"/>
      <c r="BZT126" s="1"/>
      <c r="BZU126" s="1"/>
      <c r="BZV126" s="1"/>
      <c r="BZW126" s="1"/>
      <c r="BZX126" s="1"/>
      <c r="BZY126" s="1"/>
      <c r="BZZ126" s="1"/>
      <c r="CAA126" s="1"/>
      <c r="CAB126" s="1"/>
      <c r="CAC126" s="1"/>
      <c r="CAD126" s="1"/>
      <c r="CAE126" s="1"/>
      <c r="CAF126" s="1"/>
      <c r="CAG126" s="1"/>
      <c r="CAH126" s="1"/>
      <c r="CAI126" s="1"/>
      <c r="CAJ126" s="1"/>
      <c r="CAK126" s="1"/>
      <c r="CAL126" s="1"/>
      <c r="CAM126" s="1"/>
      <c r="CAN126" s="1"/>
      <c r="CAO126" s="1"/>
      <c r="CAP126" s="1"/>
      <c r="CAQ126" s="1"/>
      <c r="CAR126" s="1"/>
      <c r="CAS126" s="1"/>
      <c r="CAT126" s="1"/>
      <c r="CAU126" s="1"/>
      <c r="CAV126" s="1"/>
      <c r="CAW126" s="1"/>
      <c r="CAX126" s="1"/>
      <c r="CAY126" s="1"/>
      <c r="CAZ126" s="1"/>
      <c r="CBA126" s="1"/>
      <c r="CBB126" s="1"/>
      <c r="CBC126" s="1"/>
      <c r="CBD126" s="1"/>
      <c r="CBE126" s="1"/>
      <c r="CBF126" s="1"/>
      <c r="CBG126" s="1"/>
      <c r="CBH126" s="1"/>
      <c r="CBI126" s="1"/>
      <c r="CBJ126" s="1"/>
      <c r="CBK126" s="1"/>
      <c r="CBL126" s="1"/>
      <c r="CBM126" s="1"/>
      <c r="CBN126" s="1"/>
      <c r="CBO126" s="1"/>
      <c r="CBP126" s="1"/>
      <c r="CBQ126" s="1"/>
      <c r="CBR126" s="1"/>
      <c r="CBS126" s="1"/>
      <c r="CBT126" s="1"/>
      <c r="CBU126" s="1"/>
      <c r="CBV126" s="1"/>
      <c r="CBW126" s="1"/>
      <c r="CBX126" s="1"/>
      <c r="CBY126" s="1"/>
      <c r="CBZ126" s="1"/>
      <c r="CCA126" s="1"/>
      <c r="CCB126" s="1"/>
      <c r="CCC126" s="1"/>
      <c r="CCD126" s="1"/>
      <c r="CCE126" s="1"/>
      <c r="CCF126" s="1"/>
      <c r="CCG126" s="1"/>
      <c r="CCH126" s="1"/>
      <c r="CCI126" s="1"/>
      <c r="CCJ126" s="1"/>
      <c r="CCK126" s="1"/>
      <c r="CCL126" s="1"/>
      <c r="CCM126" s="1"/>
      <c r="CCN126" s="1"/>
      <c r="CCO126" s="1"/>
      <c r="CCP126" s="1"/>
      <c r="CCQ126" s="1"/>
      <c r="CCR126" s="1"/>
      <c r="CCS126" s="1"/>
      <c r="CCT126" s="1"/>
      <c r="CCU126" s="1"/>
      <c r="CCV126" s="1"/>
      <c r="CCW126" s="1"/>
      <c r="CCX126" s="1"/>
      <c r="CCY126" s="1"/>
      <c r="CCZ126" s="1"/>
      <c r="CDA126" s="1"/>
      <c r="CDB126" s="1"/>
      <c r="CDC126" s="1"/>
      <c r="CDD126" s="1"/>
      <c r="CDE126" s="1"/>
      <c r="CDF126" s="1"/>
      <c r="CDG126" s="1"/>
      <c r="CDH126" s="1"/>
      <c r="CDI126" s="1"/>
      <c r="CDJ126" s="1"/>
      <c r="CDK126" s="1"/>
      <c r="CDL126" s="1"/>
      <c r="CDM126" s="1"/>
      <c r="CDN126" s="1"/>
      <c r="CDO126" s="1"/>
      <c r="CDP126" s="1"/>
      <c r="CDQ126" s="1"/>
      <c r="CDR126" s="1"/>
      <c r="CDS126" s="1"/>
      <c r="CDT126" s="1"/>
      <c r="CDU126" s="1"/>
      <c r="CDV126" s="1"/>
      <c r="CDW126" s="1"/>
      <c r="CDX126" s="1"/>
      <c r="CDY126" s="1"/>
      <c r="CDZ126" s="1"/>
      <c r="CEA126" s="1"/>
      <c r="CEB126" s="1"/>
      <c r="CEC126" s="1"/>
      <c r="CED126" s="1"/>
      <c r="CEE126" s="1"/>
      <c r="CEF126" s="1"/>
      <c r="CEG126" s="1"/>
      <c r="CEH126" s="1"/>
      <c r="CEI126" s="1"/>
      <c r="CEJ126" s="1"/>
      <c r="CEK126" s="1"/>
      <c r="CEL126" s="1"/>
      <c r="CEM126" s="1"/>
      <c r="CEN126" s="1"/>
      <c r="CEO126" s="1"/>
      <c r="CEP126" s="1"/>
      <c r="CEQ126" s="1"/>
      <c r="CER126" s="1"/>
      <c r="CES126" s="1"/>
      <c r="CET126" s="1"/>
      <c r="CEU126" s="1"/>
      <c r="CEV126" s="1"/>
      <c r="CEW126" s="1"/>
      <c r="CEX126" s="1"/>
      <c r="CEY126" s="1"/>
      <c r="CEZ126" s="1"/>
      <c r="CFA126" s="1"/>
      <c r="CFB126" s="1"/>
      <c r="CFC126" s="1"/>
      <c r="CFD126" s="1"/>
      <c r="CFE126" s="1"/>
      <c r="CFF126" s="1"/>
      <c r="CFG126" s="1"/>
      <c r="CFH126" s="1"/>
      <c r="CFI126" s="1"/>
      <c r="CFJ126" s="1"/>
      <c r="CFK126" s="1"/>
      <c r="CFL126" s="1"/>
      <c r="CFM126" s="1"/>
      <c r="CFN126" s="1"/>
      <c r="CFO126" s="1"/>
      <c r="CFP126" s="1"/>
      <c r="CFQ126" s="1"/>
      <c r="CFR126" s="1"/>
      <c r="CFS126" s="1"/>
      <c r="CFT126" s="1"/>
      <c r="CFU126" s="1"/>
      <c r="CFV126" s="1"/>
      <c r="CFW126" s="1"/>
      <c r="CFX126" s="1"/>
      <c r="CFY126" s="1"/>
      <c r="CFZ126" s="1"/>
      <c r="CGA126" s="1"/>
      <c r="CGB126" s="1"/>
      <c r="CGC126" s="1"/>
      <c r="CGD126" s="1"/>
      <c r="CGE126" s="1"/>
      <c r="CGF126" s="1"/>
      <c r="CGG126" s="1"/>
      <c r="CGH126" s="1"/>
      <c r="CGI126" s="1"/>
      <c r="CGJ126" s="1"/>
      <c r="CGK126" s="1"/>
      <c r="CGL126" s="1"/>
      <c r="CGM126" s="1"/>
      <c r="CGN126" s="1"/>
      <c r="CGO126" s="1"/>
      <c r="CGP126" s="1"/>
      <c r="CGQ126" s="1"/>
      <c r="CGR126" s="1"/>
      <c r="CGS126" s="1"/>
      <c r="CGT126" s="1"/>
      <c r="CGU126" s="1"/>
      <c r="CGV126" s="1"/>
      <c r="CGW126" s="1"/>
      <c r="CGX126" s="1"/>
      <c r="CGY126" s="1"/>
      <c r="CGZ126" s="1"/>
      <c r="CHA126" s="1"/>
      <c r="CHB126" s="1"/>
      <c r="CHC126" s="1"/>
      <c r="CHD126" s="1"/>
      <c r="CHE126" s="1"/>
      <c r="CHF126" s="1"/>
      <c r="CHG126" s="1"/>
      <c r="CHH126" s="1"/>
      <c r="CHI126" s="1"/>
      <c r="CHJ126" s="1"/>
      <c r="CHK126" s="1"/>
      <c r="CHL126" s="1"/>
      <c r="CHM126" s="1"/>
      <c r="CHN126" s="1"/>
      <c r="CHO126" s="1"/>
      <c r="CHP126" s="1"/>
      <c r="CHQ126" s="1"/>
      <c r="CHR126" s="1"/>
      <c r="CHS126" s="1"/>
      <c r="CHT126" s="1"/>
      <c r="CHU126" s="1"/>
      <c r="CHV126" s="1"/>
      <c r="CHW126" s="1"/>
      <c r="CHX126" s="1"/>
      <c r="CHY126" s="1"/>
      <c r="CHZ126" s="1"/>
      <c r="CIA126" s="1"/>
      <c r="CIB126" s="1"/>
      <c r="CIC126" s="1"/>
      <c r="CID126" s="1"/>
      <c r="CIE126" s="1"/>
      <c r="CIF126" s="1"/>
      <c r="CIG126" s="1"/>
      <c r="CIH126" s="1"/>
      <c r="CII126" s="1"/>
      <c r="CIJ126" s="1"/>
      <c r="CIK126" s="1"/>
      <c r="CIL126" s="1"/>
      <c r="CIM126" s="1"/>
      <c r="CIN126" s="1"/>
      <c r="CIO126" s="1"/>
      <c r="CIP126" s="1"/>
      <c r="CIQ126" s="1"/>
      <c r="CIR126" s="1"/>
      <c r="CIS126" s="1"/>
      <c r="CIT126" s="1"/>
      <c r="CIU126" s="1"/>
      <c r="CIV126" s="1"/>
      <c r="CIW126" s="1"/>
      <c r="CIX126" s="1"/>
      <c r="CIY126" s="1"/>
      <c r="CIZ126" s="1"/>
      <c r="CJA126" s="1"/>
      <c r="CJB126" s="1"/>
      <c r="CJC126" s="1"/>
      <c r="CJD126" s="1"/>
      <c r="CJE126" s="1"/>
      <c r="CJF126" s="1"/>
      <c r="CJG126" s="1"/>
      <c r="CJH126" s="1"/>
      <c r="CJI126" s="1"/>
      <c r="CJJ126" s="1"/>
      <c r="CJK126" s="1"/>
      <c r="CJL126" s="1"/>
      <c r="CJM126" s="1"/>
      <c r="CJN126" s="1"/>
      <c r="CJO126" s="1"/>
      <c r="CJP126" s="1"/>
      <c r="CJQ126" s="1"/>
      <c r="CJR126" s="1"/>
      <c r="CJS126" s="1"/>
      <c r="CJT126" s="1"/>
      <c r="CJU126" s="1"/>
      <c r="CJV126" s="1"/>
      <c r="CJW126" s="1"/>
      <c r="CJX126" s="1"/>
      <c r="CJY126" s="1"/>
      <c r="CJZ126" s="1"/>
      <c r="CKA126" s="1"/>
      <c r="CKB126" s="1"/>
      <c r="CKC126" s="1"/>
      <c r="CKD126" s="1"/>
      <c r="CKE126" s="1"/>
      <c r="CKF126" s="1"/>
      <c r="CKG126" s="1"/>
      <c r="CKH126" s="1"/>
      <c r="CKI126" s="1"/>
      <c r="CKJ126" s="1"/>
      <c r="CKK126" s="1"/>
      <c r="CKL126" s="1"/>
      <c r="CKM126" s="1"/>
      <c r="CKN126" s="1"/>
      <c r="CKO126" s="1"/>
      <c r="CKP126" s="1"/>
      <c r="CKQ126" s="1"/>
      <c r="CKR126" s="1"/>
      <c r="CKS126" s="1"/>
      <c r="CKT126" s="1"/>
      <c r="CKU126" s="1"/>
      <c r="CKV126" s="1"/>
      <c r="CKW126" s="1"/>
      <c r="CKX126" s="1"/>
      <c r="CKY126" s="1"/>
      <c r="CKZ126" s="1"/>
      <c r="CLA126" s="1"/>
      <c r="CLB126" s="1"/>
      <c r="CLC126" s="1"/>
      <c r="CLD126" s="1"/>
      <c r="CLE126" s="1"/>
      <c r="CLF126" s="1"/>
      <c r="CLG126" s="1"/>
      <c r="CLH126" s="1"/>
      <c r="CLI126" s="1"/>
      <c r="CLJ126" s="1"/>
      <c r="CLK126" s="1"/>
      <c r="CLL126" s="1"/>
      <c r="CLM126" s="1"/>
      <c r="CLN126" s="1"/>
      <c r="CLO126" s="1"/>
      <c r="CLP126" s="1"/>
      <c r="CLQ126" s="1"/>
      <c r="CLR126" s="1"/>
      <c r="CLS126" s="1"/>
      <c r="CLT126" s="1"/>
      <c r="CLU126" s="1"/>
      <c r="CLV126" s="1"/>
      <c r="CLW126" s="1"/>
      <c r="CLX126" s="1"/>
      <c r="CLY126" s="1"/>
      <c r="CLZ126" s="1"/>
      <c r="CMA126" s="1"/>
      <c r="CMB126" s="1"/>
      <c r="CMC126" s="1"/>
      <c r="CMD126" s="1"/>
      <c r="CME126" s="1"/>
      <c r="CMF126" s="1"/>
      <c r="CMG126" s="1"/>
      <c r="CMH126" s="1"/>
      <c r="CMI126" s="1"/>
      <c r="CMJ126" s="1"/>
      <c r="CMK126" s="1"/>
      <c r="CML126" s="1"/>
      <c r="CMM126" s="1"/>
      <c r="CMN126" s="1"/>
      <c r="CMO126" s="1"/>
      <c r="CMP126" s="1"/>
      <c r="CMQ126" s="1"/>
      <c r="CMR126" s="1"/>
      <c r="CMS126" s="1"/>
      <c r="CMT126" s="1"/>
      <c r="CMU126" s="1"/>
      <c r="CMV126" s="1"/>
      <c r="CMW126" s="1"/>
      <c r="CMX126" s="1"/>
      <c r="CMY126" s="1"/>
      <c r="CMZ126" s="1"/>
      <c r="CNA126" s="1"/>
      <c r="CNB126" s="1"/>
      <c r="CNC126" s="1"/>
      <c r="CND126" s="1"/>
      <c r="CNE126" s="1"/>
      <c r="CNF126" s="1"/>
      <c r="CNG126" s="1"/>
      <c r="CNH126" s="1"/>
      <c r="CNI126" s="1"/>
      <c r="CNJ126" s="1"/>
      <c r="CNK126" s="1"/>
      <c r="CNL126" s="1"/>
      <c r="CNM126" s="1"/>
      <c r="CNN126" s="1"/>
      <c r="CNO126" s="1"/>
      <c r="CNP126" s="1"/>
      <c r="CNQ126" s="1"/>
      <c r="CNR126" s="1"/>
      <c r="CNS126" s="1"/>
      <c r="CNT126" s="1"/>
      <c r="CNU126" s="1"/>
      <c r="CNV126" s="1"/>
      <c r="CNW126" s="1"/>
      <c r="CNX126" s="1"/>
      <c r="CNY126" s="1"/>
      <c r="CNZ126" s="1"/>
      <c r="COA126" s="1"/>
      <c r="COB126" s="1"/>
      <c r="COC126" s="1"/>
      <c r="COD126" s="1"/>
      <c r="COE126" s="1"/>
      <c r="COF126" s="1"/>
      <c r="COG126" s="1"/>
      <c r="COH126" s="1"/>
      <c r="COI126" s="1"/>
      <c r="COJ126" s="1"/>
      <c r="COK126" s="1"/>
      <c r="COL126" s="1"/>
      <c r="COM126" s="1"/>
      <c r="CON126" s="1"/>
      <c r="COO126" s="1"/>
      <c r="COP126" s="1"/>
      <c r="COQ126" s="1"/>
      <c r="COR126" s="1"/>
      <c r="COS126" s="1"/>
      <c r="COT126" s="1"/>
      <c r="COU126" s="1"/>
      <c r="COV126" s="1"/>
      <c r="COW126" s="1"/>
      <c r="COX126" s="1"/>
      <c r="COY126" s="1"/>
      <c r="COZ126" s="1"/>
      <c r="CPA126" s="1"/>
      <c r="CPB126" s="1"/>
      <c r="CPC126" s="1"/>
      <c r="CPD126" s="1"/>
      <c r="CPE126" s="1"/>
      <c r="CPF126" s="1"/>
      <c r="CPG126" s="1"/>
      <c r="CPH126" s="1"/>
      <c r="CPI126" s="1"/>
      <c r="CPJ126" s="1"/>
      <c r="CPK126" s="1"/>
      <c r="CPL126" s="1"/>
      <c r="CPM126" s="1"/>
      <c r="CPN126" s="1"/>
      <c r="CPO126" s="1"/>
      <c r="CPP126" s="1"/>
      <c r="CPQ126" s="1"/>
      <c r="CPR126" s="1"/>
      <c r="CPS126" s="1"/>
      <c r="CPT126" s="1"/>
      <c r="CPU126" s="1"/>
      <c r="CPV126" s="1"/>
      <c r="CPW126" s="1"/>
      <c r="CPX126" s="1"/>
      <c r="CPY126" s="1"/>
      <c r="CPZ126" s="1"/>
      <c r="CQA126" s="1"/>
      <c r="CQB126" s="1"/>
      <c r="CQC126" s="1"/>
      <c r="CQD126" s="1"/>
      <c r="CQE126" s="1"/>
      <c r="CQF126" s="1"/>
      <c r="CQG126" s="1"/>
      <c r="CQH126" s="1"/>
      <c r="CQI126" s="1"/>
      <c r="CQJ126" s="1"/>
      <c r="CQK126" s="1"/>
      <c r="CQL126" s="1"/>
      <c r="CQM126" s="1"/>
      <c r="CQN126" s="1"/>
      <c r="CQO126" s="1"/>
      <c r="CQP126" s="1"/>
      <c r="CQQ126" s="1"/>
      <c r="CQR126" s="1"/>
      <c r="CQS126" s="1"/>
      <c r="CQT126" s="1"/>
      <c r="CQU126" s="1"/>
      <c r="CQV126" s="1"/>
      <c r="CQW126" s="1"/>
      <c r="CQX126" s="1"/>
      <c r="CQY126" s="1"/>
      <c r="CQZ126" s="1"/>
      <c r="CRA126" s="1"/>
      <c r="CRB126" s="1"/>
      <c r="CRC126" s="1"/>
      <c r="CRD126" s="1"/>
      <c r="CRE126" s="1"/>
      <c r="CRF126" s="1"/>
      <c r="CRG126" s="1"/>
      <c r="CRH126" s="1"/>
      <c r="CRI126" s="1"/>
      <c r="CRJ126" s="1"/>
      <c r="CRK126" s="1"/>
      <c r="CRL126" s="1"/>
      <c r="CRM126" s="1"/>
      <c r="CRN126" s="1"/>
      <c r="CRO126" s="1"/>
      <c r="CRP126" s="1"/>
      <c r="CRQ126" s="1"/>
      <c r="CRR126" s="1"/>
      <c r="CRS126" s="1"/>
      <c r="CRT126" s="1"/>
      <c r="CRU126" s="1"/>
      <c r="CRV126" s="1"/>
      <c r="CRW126" s="1"/>
      <c r="CRX126" s="1"/>
      <c r="CRY126" s="1"/>
      <c r="CRZ126" s="1"/>
      <c r="CSA126" s="1"/>
      <c r="CSB126" s="1"/>
      <c r="CSC126" s="1"/>
      <c r="CSD126" s="1"/>
      <c r="CSE126" s="1"/>
      <c r="CSF126" s="1"/>
      <c r="CSG126" s="1"/>
      <c r="CSH126" s="1"/>
      <c r="CSI126" s="1"/>
      <c r="CSJ126" s="1"/>
      <c r="CSK126" s="1"/>
      <c r="CSL126" s="1"/>
      <c r="CSM126" s="1"/>
      <c r="CSN126" s="1"/>
      <c r="CSO126" s="1"/>
      <c r="CSP126" s="1"/>
      <c r="CSQ126" s="1"/>
      <c r="CSR126" s="1"/>
      <c r="CSS126" s="1"/>
      <c r="CST126" s="1"/>
      <c r="CSU126" s="1"/>
      <c r="CSV126" s="1"/>
      <c r="CSW126" s="1"/>
      <c r="CSX126" s="1"/>
      <c r="CSY126" s="1"/>
      <c r="CSZ126" s="1"/>
      <c r="CTA126" s="1"/>
      <c r="CTB126" s="1"/>
      <c r="CTC126" s="1"/>
      <c r="CTD126" s="1"/>
      <c r="CTE126" s="1"/>
      <c r="CTF126" s="1"/>
      <c r="CTG126" s="1"/>
      <c r="CTH126" s="1"/>
      <c r="CTI126" s="1"/>
      <c r="CTJ126" s="1"/>
      <c r="CTK126" s="1"/>
      <c r="CTL126" s="1"/>
      <c r="CTM126" s="1"/>
      <c r="CTN126" s="1"/>
      <c r="CTO126" s="1"/>
      <c r="CTP126" s="1"/>
      <c r="CTQ126" s="1"/>
      <c r="CTR126" s="1"/>
      <c r="CTS126" s="1"/>
      <c r="CTT126" s="1"/>
      <c r="CTU126" s="1"/>
      <c r="CTV126" s="1"/>
      <c r="CTW126" s="1"/>
      <c r="CTX126" s="1"/>
      <c r="CTY126" s="1"/>
      <c r="CTZ126" s="1"/>
      <c r="CUA126" s="1"/>
      <c r="CUB126" s="1"/>
      <c r="CUC126" s="1"/>
      <c r="CUD126" s="1"/>
      <c r="CUE126" s="1"/>
      <c r="CUF126" s="1"/>
      <c r="CUG126" s="1"/>
      <c r="CUH126" s="1"/>
      <c r="CUI126" s="1"/>
      <c r="CUJ126" s="1"/>
      <c r="CUK126" s="1"/>
      <c r="CUL126" s="1"/>
      <c r="CUM126" s="1"/>
      <c r="CUN126" s="1"/>
      <c r="CUO126" s="1"/>
      <c r="CUP126" s="1"/>
      <c r="CUQ126" s="1"/>
      <c r="CUR126" s="1"/>
      <c r="CUS126" s="1"/>
      <c r="CUT126" s="1"/>
      <c r="CUU126" s="1"/>
      <c r="CUV126" s="1"/>
      <c r="CUW126" s="1"/>
      <c r="CUX126" s="1"/>
      <c r="CUY126" s="1"/>
      <c r="CUZ126" s="1"/>
      <c r="CVA126" s="1"/>
      <c r="CVB126" s="1"/>
      <c r="CVC126" s="1"/>
      <c r="CVD126" s="1"/>
      <c r="CVE126" s="1"/>
      <c r="CVF126" s="1"/>
      <c r="CVG126" s="1"/>
      <c r="CVH126" s="1"/>
      <c r="CVI126" s="1"/>
      <c r="CVJ126" s="1"/>
      <c r="CVK126" s="1"/>
      <c r="CVL126" s="1"/>
      <c r="CVM126" s="1"/>
      <c r="CVN126" s="1"/>
      <c r="CVO126" s="1"/>
      <c r="CVP126" s="1"/>
      <c r="CVQ126" s="1"/>
      <c r="CVR126" s="1"/>
      <c r="CVS126" s="1"/>
      <c r="CVT126" s="1"/>
      <c r="CVU126" s="1"/>
      <c r="CVV126" s="1"/>
      <c r="CVW126" s="1"/>
      <c r="CVX126" s="1"/>
      <c r="CVY126" s="1"/>
      <c r="CVZ126" s="1"/>
      <c r="CWA126" s="1"/>
      <c r="CWB126" s="1"/>
      <c r="CWC126" s="1"/>
      <c r="CWD126" s="1"/>
      <c r="CWE126" s="1"/>
      <c r="CWF126" s="1"/>
      <c r="CWG126" s="1"/>
      <c r="CWH126" s="1"/>
      <c r="CWI126" s="1"/>
      <c r="CWJ126" s="1"/>
      <c r="CWK126" s="1"/>
      <c r="CWL126" s="1"/>
      <c r="CWM126" s="1"/>
      <c r="CWN126" s="1"/>
      <c r="CWO126" s="1"/>
      <c r="CWP126" s="1"/>
      <c r="CWQ126" s="1"/>
      <c r="CWR126" s="1"/>
      <c r="CWS126" s="1"/>
      <c r="CWT126" s="1"/>
      <c r="CWU126" s="1"/>
      <c r="CWV126" s="1"/>
      <c r="CWW126" s="1"/>
      <c r="CWX126" s="1"/>
      <c r="CWY126" s="1"/>
      <c r="CWZ126" s="1"/>
      <c r="CXA126" s="1"/>
      <c r="CXB126" s="1"/>
      <c r="CXC126" s="1"/>
      <c r="CXD126" s="1"/>
      <c r="CXE126" s="1"/>
      <c r="CXF126" s="1"/>
      <c r="CXG126" s="1"/>
      <c r="CXH126" s="1"/>
      <c r="CXI126" s="1"/>
      <c r="CXJ126" s="1"/>
      <c r="CXK126" s="1"/>
      <c r="CXL126" s="1"/>
      <c r="CXM126" s="1"/>
      <c r="CXN126" s="1"/>
      <c r="CXO126" s="1"/>
      <c r="CXP126" s="1"/>
      <c r="CXQ126" s="1"/>
      <c r="CXR126" s="1"/>
      <c r="CXS126" s="1"/>
      <c r="CXT126" s="1"/>
      <c r="CXU126" s="1"/>
      <c r="CXV126" s="1"/>
      <c r="CXW126" s="1"/>
      <c r="CXX126" s="1"/>
      <c r="CXY126" s="1"/>
      <c r="CXZ126" s="1"/>
      <c r="CYA126" s="1"/>
      <c r="CYB126" s="1"/>
      <c r="CYC126" s="1"/>
      <c r="CYD126" s="1"/>
      <c r="CYE126" s="1"/>
      <c r="CYF126" s="1"/>
      <c r="CYG126" s="1"/>
      <c r="CYH126" s="1"/>
      <c r="CYI126" s="1"/>
      <c r="CYJ126" s="1"/>
      <c r="CYK126" s="1"/>
      <c r="CYL126" s="1"/>
      <c r="CYM126" s="1"/>
      <c r="CYN126" s="1"/>
      <c r="CYO126" s="1"/>
      <c r="CYP126" s="1"/>
      <c r="CYQ126" s="1"/>
      <c r="CYR126" s="1"/>
      <c r="CYS126" s="1"/>
      <c r="CYT126" s="1"/>
      <c r="CYU126" s="1"/>
      <c r="CYV126" s="1"/>
      <c r="CYW126" s="1"/>
      <c r="CYX126" s="1"/>
      <c r="CYY126" s="1"/>
      <c r="CYZ126" s="1"/>
      <c r="CZA126" s="1"/>
      <c r="CZB126" s="1"/>
      <c r="CZC126" s="1"/>
      <c r="CZD126" s="1"/>
      <c r="CZE126" s="1"/>
      <c r="CZF126" s="1"/>
      <c r="CZG126" s="1"/>
      <c r="CZH126" s="1"/>
      <c r="CZI126" s="1"/>
      <c r="CZJ126" s="1"/>
      <c r="CZK126" s="1"/>
      <c r="CZL126" s="1"/>
      <c r="CZM126" s="1"/>
      <c r="CZN126" s="1"/>
      <c r="CZO126" s="1"/>
      <c r="CZP126" s="1"/>
      <c r="CZQ126" s="1"/>
      <c r="CZR126" s="1"/>
      <c r="CZS126" s="1"/>
      <c r="CZT126" s="1"/>
      <c r="CZU126" s="1"/>
      <c r="CZV126" s="1"/>
      <c r="CZW126" s="1"/>
      <c r="CZX126" s="1"/>
      <c r="CZY126" s="1"/>
      <c r="CZZ126" s="1"/>
      <c r="DAA126" s="1"/>
      <c r="DAB126" s="1"/>
      <c r="DAC126" s="1"/>
      <c r="DAD126" s="1"/>
      <c r="DAE126" s="1"/>
      <c r="DAF126" s="1"/>
      <c r="DAG126" s="1"/>
      <c r="DAH126" s="1"/>
      <c r="DAI126" s="1"/>
      <c r="DAJ126" s="1"/>
      <c r="DAK126" s="1"/>
      <c r="DAL126" s="1"/>
      <c r="DAM126" s="1"/>
      <c r="DAN126" s="1"/>
      <c r="DAO126" s="1"/>
      <c r="DAP126" s="1"/>
      <c r="DAQ126" s="1"/>
      <c r="DAR126" s="1"/>
      <c r="DAS126" s="1"/>
      <c r="DAT126" s="1"/>
      <c r="DAU126" s="1"/>
      <c r="DAV126" s="1"/>
      <c r="DAW126" s="1"/>
      <c r="DAX126" s="1"/>
      <c r="DAY126" s="1"/>
      <c r="DAZ126" s="1"/>
      <c r="DBA126" s="1"/>
      <c r="DBB126" s="1"/>
      <c r="DBC126" s="1"/>
      <c r="DBD126" s="1"/>
      <c r="DBE126" s="1"/>
      <c r="DBF126" s="1"/>
      <c r="DBG126" s="1"/>
      <c r="DBH126" s="1"/>
      <c r="DBI126" s="1"/>
      <c r="DBJ126" s="1"/>
      <c r="DBK126" s="1"/>
      <c r="DBL126" s="1"/>
      <c r="DBM126" s="1"/>
      <c r="DBN126" s="1"/>
      <c r="DBO126" s="1"/>
      <c r="DBP126" s="1"/>
      <c r="DBQ126" s="1"/>
      <c r="DBR126" s="1"/>
      <c r="DBS126" s="1"/>
      <c r="DBT126" s="1"/>
      <c r="DBU126" s="1"/>
      <c r="DBV126" s="1"/>
      <c r="DBW126" s="1"/>
      <c r="DBX126" s="1"/>
      <c r="DBY126" s="1"/>
      <c r="DBZ126" s="1"/>
      <c r="DCA126" s="1"/>
      <c r="DCB126" s="1"/>
      <c r="DCC126" s="1"/>
      <c r="DCD126" s="1"/>
      <c r="DCE126" s="1"/>
      <c r="DCF126" s="1"/>
      <c r="DCG126" s="1"/>
      <c r="DCH126" s="1"/>
      <c r="DCI126" s="1"/>
      <c r="DCJ126" s="1"/>
      <c r="DCK126" s="1"/>
      <c r="DCL126" s="1"/>
      <c r="DCM126" s="1"/>
      <c r="DCN126" s="1"/>
      <c r="DCO126" s="1"/>
      <c r="DCP126" s="1"/>
      <c r="DCQ126" s="1"/>
      <c r="DCR126" s="1"/>
      <c r="DCS126" s="1"/>
      <c r="DCT126" s="1"/>
      <c r="DCU126" s="1"/>
      <c r="DCV126" s="1"/>
      <c r="DCW126" s="1"/>
      <c r="DCX126" s="1"/>
      <c r="DCY126" s="1"/>
      <c r="DCZ126" s="1"/>
      <c r="DDA126" s="1"/>
      <c r="DDB126" s="1"/>
      <c r="DDC126" s="1"/>
      <c r="DDD126" s="1"/>
      <c r="DDE126" s="1"/>
      <c r="DDF126" s="1"/>
      <c r="DDG126" s="1"/>
      <c r="DDH126" s="1"/>
      <c r="DDI126" s="1"/>
      <c r="DDJ126" s="1"/>
      <c r="DDK126" s="1"/>
      <c r="DDL126" s="1"/>
      <c r="DDM126" s="1"/>
      <c r="DDN126" s="1"/>
      <c r="DDO126" s="1"/>
      <c r="DDP126" s="1"/>
      <c r="DDQ126" s="1"/>
      <c r="DDR126" s="1"/>
      <c r="DDS126" s="1"/>
      <c r="DDT126" s="1"/>
      <c r="DDU126" s="1"/>
      <c r="DDV126" s="1"/>
      <c r="DDW126" s="1"/>
      <c r="DDX126" s="1"/>
      <c r="DDY126" s="1"/>
      <c r="DDZ126" s="1"/>
      <c r="DEA126" s="1"/>
      <c r="DEB126" s="1"/>
      <c r="DEC126" s="1"/>
      <c r="DED126" s="1"/>
      <c r="DEE126" s="1"/>
      <c r="DEF126" s="1"/>
      <c r="DEG126" s="1"/>
      <c r="DEH126" s="1"/>
      <c r="DEI126" s="1"/>
      <c r="DEJ126" s="1"/>
      <c r="DEK126" s="1"/>
      <c r="DEL126" s="1"/>
      <c r="DEM126" s="1"/>
      <c r="DEN126" s="1"/>
      <c r="DEO126" s="1"/>
      <c r="DEP126" s="1"/>
      <c r="DEQ126" s="1"/>
      <c r="DER126" s="1"/>
      <c r="DES126" s="1"/>
      <c r="DET126" s="1"/>
      <c r="DEU126" s="1"/>
      <c r="DEV126" s="1"/>
      <c r="DEW126" s="1"/>
      <c r="DEX126" s="1"/>
      <c r="DEY126" s="1"/>
      <c r="DEZ126" s="1"/>
      <c r="DFA126" s="1"/>
      <c r="DFB126" s="1"/>
      <c r="DFC126" s="1"/>
      <c r="DFD126" s="1"/>
      <c r="DFE126" s="1"/>
      <c r="DFF126" s="1"/>
      <c r="DFG126" s="1"/>
      <c r="DFH126" s="1"/>
      <c r="DFI126" s="1"/>
      <c r="DFJ126" s="1"/>
      <c r="DFK126" s="1"/>
      <c r="DFL126" s="1"/>
      <c r="DFM126" s="1"/>
      <c r="DFN126" s="1"/>
      <c r="DFO126" s="1"/>
      <c r="DFP126" s="1"/>
      <c r="DFQ126" s="1"/>
      <c r="DFR126" s="1"/>
      <c r="DFS126" s="1"/>
      <c r="DFT126" s="1"/>
      <c r="DFU126" s="1"/>
      <c r="DFV126" s="1"/>
      <c r="DFW126" s="1"/>
      <c r="DFX126" s="1"/>
      <c r="DFY126" s="1"/>
      <c r="DFZ126" s="1"/>
      <c r="DGA126" s="1"/>
      <c r="DGB126" s="1"/>
      <c r="DGC126" s="1"/>
      <c r="DGD126" s="1"/>
      <c r="DGE126" s="1"/>
      <c r="DGF126" s="1"/>
      <c r="DGG126" s="1"/>
      <c r="DGH126" s="1"/>
      <c r="DGI126" s="1"/>
      <c r="DGJ126" s="1"/>
      <c r="DGK126" s="1"/>
      <c r="DGL126" s="1"/>
      <c r="DGM126" s="1"/>
      <c r="DGN126" s="1"/>
      <c r="DGO126" s="1"/>
      <c r="DGP126" s="1"/>
      <c r="DGQ126" s="1"/>
      <c r="DGR126" s="1"/>
      <c r="DGS126" s="1"/>
      <c r="DGT126" s="1"/>
      <c r="DGU126" s="1"/>
      <c r="DGV126" s="1"/>
      <c r="DGW126" s="1"/>
      <c r="DGX126" s="1"/>
      <c r="DGY126" s="1"/>
      <c r="DGZ126" s="1"/>
      <c r="DHA126" s="1"/>
      <c r="DHB126" s="1"/>
      <c r="DHC126" s="1"/>
      <c r="DHD126" s="1"/>
      <c r="DHE126" s="1"/>
      <c r="DHF126" s="1"/>
      <c r="DHG126" s="1"/>
      <c r="DHH126" s="1"/>
      <c r="DHI126" s="1"/>
      <c r="DHJ126" s="1"/>
      <c r="DHK126" s="1"/>
      <c r="DHL126" s="1"/>
      <c r="DHM126" s="1"/>
      <c r="DHN126" s="1"/>
      <c r="DHO126" s="1"/>
      <c r="DHP126" s="1"/>
      <c r="DHQ126" s="1"/>
      <c r="DHR126" s="1"/>
      <c r="DHS126" s="1"/>
      <c r="DHT126" s="1"/>
      <c r="DHU126" s="1"/>
      <c r="DHV126" s="1"/>
      <c r="DHW126" s="1"/>
      <c r="DHX126" s="1"/>
      <c r="DHY126" s="1"/>
      <c r="DHZ126" s="1"/>
      <c r="DIA126" s="1"/>
      <c r="DIB126" s="1"/>
      <c r="DIC126" s="1"/>
      <c r="DID126" s="1"/>
      <c r="DIE126" s="1"/>
      <c r="DIF126" s="1"/>
      <c r="DIG126" s="1"/>
      <c r="DIH126" s="1"/>
      <c r="DII126" s="1"/>
      <c r="DIJ126" s="1"/>
      <c r="DIK126" s="1"/>
      <c r="DIL126" s="1"/>
      <c r="DIM126" s="1"/>
      <c r="DIN126" s="1"/>
      <c r="DIO126" s="1"/>
      <c r="DIP126" s="1"/>
      <c r="DIQ126" s="1"/>
      <c r="DIR126" s="1"/>
      <c r="DIS126" s="1"/>
      <c r="DIT126" s="1"/>
      <c r="DIU126" s="1"/>
      <c r="DIV126" s="1"/>
      <c r="DIW126" s="1"/>
      <c r="DIX126" s="1"/>
      <c r="DIY126" s="1"/>
      <c r="DIZ126" s="1"/>
      <c r="DJA126" s="1"/>
      <c r="DJB126" s="1"/>
      <c r="DJC126" s="1"/>
      <c r="DJD126" s="1"/>
      <c r="DJE126" s="1"/>
      <c r="DJF126" s="1"/>
      <c r="DJG126" s="1"/>
      <c r="DJH126" s="1"/>
      <c r="DJI126" s="1"/>
      <c r="DJJ126" s="1"/>
      <c r="DJK126" s="1"/>
      <c r="DJL126" s="1"/>
      <c r="DJM126" s="1"/>
      <c r="DJN126" s="1"/>
      <c r="DJO126" s="1"/>
      <c r="DJP126" s="1"/>
      <c r="DJQ126" s="1"/>
      <c r="DJR126" s="1"/>
      <c r="DJS126" s="1"/>
      <c r="DJT126" s="1"/>
      <c r="DJU126" s="1"/>
      <c r="DJV126" s="1"/>
      <c r="DJW126" s="1"/>
      <c r="DJX126" s="1"/>
      <c r="DJY126" s="1"/>
      <c r="DJZ126" s="1"/>
      <c r="DKA126" s="1"/>
      <c r="DKB126" s="1"/>
      <c r="DKC126" s="1"/>
      <c r="DKD126" s="1"/>
      <c r="DKE126" s="1"/>
      <c r="DKF126" s="1"/>
      <c r="DKG126" s="1"/>
      <c r="DKH126" s="1"/>
      <c r="DKI126" s="1"/>
      <c r="DKJ126" s="1"/>
      <c r="DKK126" s="1"/>
      <c r="DKL126" s="1"/>
      <c r="DKM126" s="1"/>
      <c r="DKN126" s="1"/>
      <c r="DKO126" s="1"/>
      <c r="DKP126" s="1"/>
      <c r="DKQ126" s="1"/>
      <c r="DKR126" s="1"/>
      <c r="DKS126" s="1"/>
      <c r="DKT126" s="1"/>
      <c r="DKU126" s="1"/>
      <c r="DKV126" s="1"/>
      <c r="DKW126" s="1"/>
      <c r="DKX126" s="1"/>
      <c r="DKY126" s="1"/>
      <c r="DKZ126" s="1"/>
      <c r="DLA126" s="1"/>
      <c r="DLB126" s="1"/>
      <c r="DLC126" s="1"/>
      <c r="DLD126" s="1"/>
      <c r="DLE126" s="1"/>
      <c r="DLF126" s="1"/>
      <c r="DLG126" s="1"/>
      <c r="DLH126" s="1"/>
      <c r="DLI126" s="1"/>
      <c r="DLJ126" s="1"/>
      <c r="DLK126" s="1"/>
      <c r="DLL126" s="1"/>
      <c r="DLM126" s="1"/>
      <c r="DLN126" s="1"/>
      <c r="DLO126" s="1"/>
      <c r="DLP126" s="1"/>
      <c r="DLQ126" s="1"/>
      <c r="DLR126" s="1"/>
      <c r="DLS126" s="1"/>
      <c r="DLT126" s="1"/>
      <c r="DLU126" s="1"/>
      <c r="DLV126" s="1"/>
      <c r="DLW126" s="1"/>
      <c r="DLX126" s="1"/>
      <c r="DLY126" s="1"/>
      <c r="DLZ126" s="1"/>
      <c r="DMA126" s="1"/>
      <c r="DMB126" s="1"/>
      <c r="DMC126" s="1"/>
      <c r="DMD126" s="1"/>
      <c r="DME126" s="1"/>
      <c r="DMF126" s="1"/>
      <c r="DMG126" s="1"/>
      <c r="DMH126" s="1"/>
      <c r="DMI126" s="1"/>
      <c r="DMJ126" s="1"/>
      <c r="DMK126" s="1"/>
      <c r="DML126" s="1"/>
      <c r="DMM126" s="1"/>
      <c r="DMN126" s="1"/>
      <c r="DMO126" s="1"/>
      <c r="DMP126" s="1"/>
      <c r="DMQ126" s="1"/>
      <c r="DMR126" s="1"/>
      <c r="DMS126" s="1"/>
      <c r="DMT126" s="1"/>
      <c r="DMU126" s="1"/>
      <c r="DMV126" s="1"/>
      <c r="DMW126" s="1"/>
      <c r="DMX126" s="1"/>
      <c r="DMY126" s="1"/>
      <c r="DMZ126" s="1"/>
      <c r="DNA126" s="1"/>
      <c r="DNB126" s="1"/>
      <c r="DNC126" s="1"/>
      <c r="DND126" s="1"/>
      <c r="DNE126" s="1"/>
      <c r="DNF126" s="1"/>
      <c r="DNG126" s="1"/>
      <c r="DNH126" s="1"/>
      <c r="DNI126" s="1"/>
      <c r="DNJ126" s="1"/>
      <c r="DNK126" s="1"/>
      <c r="DNL126" s="1"/>
      <c r="DNM126" s="1"/>
      <c r="DNN126" s="1"/>
      <c r="DNO126" s="1"/>
      <c r="DNP126" s="1"/>
      <c r="DNQ126" s="1"/>
      <c r="DNR126" s="1"/>
      <c r="DNS126" s="1"/>
      <c r="DNT126" s="1"/>
      <c r="DNU126" s="1"/>
      <c r="DNV126" s="1"/>
      <c r="DNW126" s="1"/>
      <c r="DNX126" s="1"/>
      <c r="DNY126" s="1"/>
      <c r="DNZ126" s="1"/>
      <c r="DOA126" s="1"/>
      <c r="DOB126" s="1"/>
      <c r="DOC126" s="1"/>
      <c r="DOD126" s="1"/>
      <c r="DOE126" s="1"/>
      <c r="DOF126" s="1"/>
      <c r="DOG126" s="1"/>
      <c r="DOH126" s="1"/>
      <c r="DOI126" s="1"/>
      <c r="DOJ126" s="1"/>
      <c r="DOK126" s="1"/>
      <c r="DOL126" s="1"/>
      <c r="DOM126" s="1"/>
      <c r="DON126" s="1"/>
      <c r="DOO126" s="1"/>
      <c r="DOP126" s="1"/>
      <c r="DOQ126" s="1"/>
      <c r="DOR126" s="1"/>
      <c r="DOS126" s="1"/>
      <c r="DOT126" s="1"/>
      <c r="DOU126" s="1"/>
      <c r="DOV126" s="1"/>
      <c r="DOW126" s="1"/>
      <c r="DOX126" s="1"/>
      <c r="DOY126" s="1"/>
      <c r="DOZ126" s="1"/>
      <c r="DPA126" s="1"/>
      <c r="DPB126" s="1"/>
      <c r="DPC126" s="1"/>
      <c r="DPD126" s="1"/>
      <c r="DPE126" s="1"/>
      <c r="DPF126" s="1"/>
      <c r="DPG126" s="1"/>
      <c r="DPH126" s="1"/>
      <c r="DPI126" s="1"/>
      <c r="DPJ126" s="1"/>
      <c r="DPK126" s="1"/>
      <c r="DPL126" s="1"/>
      <c r="DPM126" s="1"/>
      <c r="DPN126" s="1"/>
      <c r="DPO126" s="1"/>
      <c r="DPP126" s="1"/>
      <c r="DPQ126" s="1"/>
      <c r="DPR126" s="1"/>
      <c r="DPS126" s="1"/>
      <c r="DPT126" s="1"/>
      <c r="DPU126" s="1"/>
      <c r="DPV126" s="1"/>
      <c r="DPW126" s="1"/>
      <c r="DPX126" s="1"/>
      <c r="DPY126" s="1"/>
      <c r="DPZ126" s="1"/>
      <c r="DQA126" s="1"/>
      <c r="DQB126" s="1"/>
      <c r="DQC126" s="1"/>
      <c r="DQD126" s="1"/>
      <c r="DQE126" s="1"/>
      <c r="DQF126" s="1"/>
      <c r="DQG126" s="1"/>
      <c r="DQH126" s="1"/>
      <c r="DQI126" s="1"/>
      <c r="DQJ126" s="1"/>
      <c r="DQK126" s="1"/>
      <c r="DQL126" s="1"/>
      <c r="DQM126" s="1"/>
      <c r="DQN126" s="1"/>
      <c r="DQO126" s="1"/>
      <c r="DQP126" s="1"/>
      <c r="DQQ126" s="1"/>
      <c r="DQR126" s="1"/>
      <c r="DQS126" s="1"/>
      <c r="DQT126" s="1"/>
      <c r="DQU126" s="1"/>
      <c r="DQV126" s="1"/>
      <c r="DQW126" s="1"/>
      <c r="DQX126" s="1"/>
      <c r="DQY126" s="1"/>
      <c r="DQZ126" s="1"/>
      <c r="DRA126" s="1"/>
      <c r="DRB126" s="1"/>
      <c r="DRC126" s="1"/>
      <c r="DRD126" s="1"/>
      <c r="DRE126" s="1"/>
      <c r="DRF126" s="1"/>
      <c r="DRG126" s="1"/>
      <c r="DRH126" s="1"/>
      <c r="DRI126" s="1"/>
      <c r="DRJ126" s="1"/>
      <c r="DRK126" s="1"/>
      <c r="DRL126" s="1"/>
      <c r="DRM126" s="1"/>
      <c r="DRN126" s="1"/>
      <c r="DRO126" s="1"/>
      <c r="DRP126" s="1"/>
      <c r="DRQ126" s="1"/>
      <c r="DRR126" s="1"/>
      <c r="DRS126" s="1"/>
      <c r="DRT126" s="1"/>
      <c r="DRU126" s="1"/>
      <c r="DRV126" s="1"/>
      <c r="DRW126" s="1"/>
      <c r="DRX126" s="1"/>
      <c r="DRY126" s="1"/>
      <c r="DRZ126" s="1"/>
      <c r="DSA126" s="1"/>
      <c r="DSB126" s="1"/>
      <c r="DSC126" s="1"/>
      <c r="DSD126" s="1"/>
      <c r="DSE126" s="1"/>
      <c r="DSF126" s="1"/>
      <c r="DSG126" s="1"/>
      <c r="DSH126" s="1"/>
      <c r="DSI126" s="1"/>
      <c r="DSJ126" s="1"/>
      <c r="DSK126" s="1"/>
      <c r="DSL126" s="1"/>
      <c r="DSM126" s="1"/>
      <c r="DSN126" s="1"/>
      <c r="DSO126" s="1"/>
      <c r="DSP126" s="1"/>
      <c r="DSQ126" s="1"/>
      <c r="DSR126" s="1"/>
      <c r="DSS126" s="1"/>
      <c r="DST126" s="1"/>
      <c r="DSU126" s="1"/>
      <c r="DSV126" s="1"/>
      <c r="DSW126" s="1"/>
      <c r="DSX126" s="1"/>
      <c r="DSY126" s="1"/>
      <c r="DSZ126" s="1"/>
      <c r="DTA126" s="1"/>
      <c r="DTB126" s="1"/>
      <c r="DTC126" s="1"/>
      <c r="DTD126" s="1"/>
      <c r="DTE126" s="1"/>
      <c r="DTF126" s="1"/>
      <c r="DTG126" s="1"/>
      <c r="DTH126" s="1"/>
      <c r="DTI126" s="1"/>
      <c r="DTJ126" s="1"/>
      <c r="DTK126" s="1"/>
      <c r="DTL126" s="1"/>
      <c r="DTM126" s="1"/>
      <c r="DTN126" s="1"/>
      <c r="DTO126" s="1"/>
      <c r="DTP126" s="1"/>
      <c r="DTQ126" s="1"/>
      <c r="DTR126" s="1"/>
      <c r="DTS126" s="1"/>
      <c r="DTT126" s="1"/>
      <c r="DTU126" s="1"/>
      <c r="DTV126" s="1"/>
      <c r="DTW126" s="1"/>
      <c r="DTX126" s="1"/>
      <c r="DTY126" s="1"/>
      <c r="DTZ126" s="1"/>
      <c r="DUA126" s="1"/>
      <c r="DUB126" s="1"/>
      <c r="DUC126" s="1"/>
      <c r="DUD126" s="1"/>
      <c r="DUE126" s="1"/>
      <c r="DUF126" s="1"/>
      <c r="DUG126" s="1"/>
      <c r="DUH126" s="1"/>
      <c r="DUI126" s="1"/>
      <c r="DUJ126" s="1"/>
      <c r="DUK126" s="1"/>
      <c r="DUL126" s="1"/>
      <c r="DUM126" s="1"/>
      <c r="DUN126" s="1"/>
      <c r="DUO126" s="1"/>
      <c r="DUP126" s="1"/>
      <c r="DUQ126" s="1"/>
      <c r="DUR126" s="1"/>
      <c r="DUS126" s="1"/>
      <c r="DUT126" s="1"/>
      <c r="DUU126" s="1"/>
      <c r="DUV126" s="1"/>
      <c r="DUW126" s="1"/>
      <c r="DUX126" s="1"/>
      <c r="DUY126" s="1"/>
      <c r="DUZ126" s="1"/>
      <c r="DVA126" s="1"/>
      <c r="DVB126" s="1"/>
      <c r="DVC126" s="1"/>
      <c r="DVD126" s="1"/>
      <c r="DVE126" s="1"/>
      <c r="DVF126" s="1"/>
      <c r="DVG126" s="1"/>
      <c r="DVH126" s="1"/>
      <c r="DVI126" s="1"/>
      <c r="DVJ126" s="1"/>
      <c r="DVK126" s="1"/>
      <c r="DVL126" s="1"/>
      <c r="DVM126" s="1"/>
      <c r="DVN126" s="1"/>
      <c r="DVO126" s="1"/>
      <c r="DVP126" s="1"/>
      <c r="DVQ126" s="1"/>
      <c r="DVR126" s="1"/>
      <c r="DVS126" s="1"/>
      <c r="DVT126" s="1"/>
      <c r="DVU126" s="1"/>
      <c r="DVV126" s="1"/>
      <c r="DVW126" s="1"/>
      <c r="DVX126" s="1"/>
      <c r="DVY126" s="1"/>
      <c r="DVZ126" s="1"/>
      <c r="DWA126" s="1"/>
      <c r="DWB126" s="1"/>
      <c r="DWC126" s="1"/>
      <c r="DWD126" s="1"/>
      <c r="DWE126" s="1"/>
      <c r="DWF126" s="1"/>
      <c r="DWG126" s="1"/>
      <c r="DWH126" s="1"/>
      <c r="DWI126" s="1"/>
      <c r="DWJ126" s="1"/>
      <c r="DWK126" s="1"/>
      <c r="DWL126" s="1"/>
      <c r="DWM126" s="1"/>
      <c r="DWN126" s="1"/>
      <c r="DWO126" s="1"/>
      <c r="DWP126" s="1"/>
      <c r="DWQ126" s="1"/>
      <c r="DWR126" s="1"/>
      <c r="DWS126" s="1"/>
      <c r="DWT126" s="1"/>
      <c r="DWU126" s="1"/>
      <c r="DWV126" s="1"/>
      <c r="DWW126" s="1"/>
      <c r="DWX126" s="1"/>
      <c r="DWY126" s="1"/>
      <c r="DWZ126" s="1"/>
      <c r="DXA126" s="1"/>
      <c r="DXB126" s="1"/>
      <c r="DXC126" s="1"/>
      <c r="DXD126" s="1"/>
      <c r="DXE126" s="1"/>
      <c r="DXF126" s="1"/>
      <c r="DXG126" s="1"/>
      <c r="DXH126" s="1"/>
      <c r="DXI126" s="1"/>
      <c r="DXJ126" s="1"/>
      <c r="DXK126" s="1"/>
      <c r="DXL126" s="1"/>
      <c r="DXM126" s="1"/>
      <c r="DXN126" s="1"/>
      <c r="DXO126" s="1"/>
      <c r="DXP126" s="1"/>
      <c r="DXQ126" s="1"/>
      <c r="DXR126" s="1"/>
      <c r="DXS126" s="1"/>
      <c r="DXT126" s="1"/>
      <c r="DXU126" s="1"/>
      <c r="DXV126" s="1"/>
      <c r="DXW126" s="1"/>
      <c r="DXX126" s="1"/>
      <c r="DXY126" s="1"/>
      <c r="DXZ126" s="1"/>
      <c r="DYA126" s="1"/>
      <c r="DYB126" s="1"/>
      <c r="DYC126" s="1"/>
      <c r="DYD126" s="1"/>
      <c r="DYE126" s="1"/>
      <c r="DYF126" s="1"/>
      <c r="DYG126" s="1"/>
      <c r="DYH126" s="1"/>
      <c r="DYI126" s="1"/>
      <c r="DYJ126" s="1"/>
      <c r="DYK126" s="1"/>
      <c r="DYL126" s="1"/>
      <c r="DYM126" s="1"/>
      <c r="DYN126" s="1"/>
      <c r="DYO126" s="1"/>
      <c r="DYP126" s="1"/>
      <c r="DYQ126" s="1"/>
      <c r="DYR126" s="1"/>
      <c r="DYS126" s="1"/>
      <c r="DYT126" s="1"/>
      <c r="DYU126" s="1"/>
      <c r="DYV126" s="1"/>
      <c r="DYW126" s="1"/>
      <c r="DYX126" s="1"/>
      <c r="DYY126" s="1"/>
      <c r="DYZ126" s="1"/>
      <c r="DZA126" s="1"/>
      <c r="DZB126" s="1"/>
      <c r="DZC126" s="1"/>
      <c r="DZD126" s="1"/>
      <c r="DZE126" s="1"/>
      <c r="DZF126" s="1"/>
      <c r="DZG126" s="1"/>
      <c r="DZH126" s="1"/>
      <c r="DZI126" s="1"/>
      <c r="DZJ126" s="1"/>
      <c r="DZK126" s="1"/>
      <c r="DZL126" s="1"/>
      <c r="DZM126" s="1"/>
      <c r="DZN126" s="1"/>
      <c r="DZO126" s="1"/>
      <c r="DZP126" s="1"/>
      <c r="DZQ126" s="1"/>
      <c r="DZR126" s="1"/>
      <c r="DZS126" s="1"/>
      <c r="DZT126" s="1"/>
      <c r="DZU126" s="1"/>
      <c r="DZV126" s="1"/>
      <c r="DZW126" s="1"/>
      <c r="DZX126" s="1"/>
      <c r="DZY126" s="1"/>
      <c r="DZZ126" s="1"/>
      <c r="EAA126" s="1"/>
      <c r="EAB126" s="1"/>
      <c r="EAC126" s="1"/>
      <c r="EAD126" s="1"/>
      <c r="EAE126" s="1"/>
      <c r="EAF126" s="1"/>
      <c r="EAG126" s="1"/>
      <c r="EAH126" s="1"/>
      <c r="EAI126" s="1"/>
      <c r="EAJ126" s="1"/>
      <c r="EAK126" s="1"/>
      <c r="EAL126" s="1"/>
      <c r="EAM126" s="1"/>
      <c r="EAN126" s="1"/>
      <c r="EAO126" s="1"/>
      <c r="EAP126" s="1"/>
      <c r="EAQ126" s="1"/>
      <c r="EAR126" s="1"/>
      <c r="EAS126" s="1"/>
      <c r="EAT126" s="1"/>
      <c r="EAU126" s="1"/>
      <c r="EAV126" s="1"/>
      <c r="EAW126" s="1"/>
      <c r="EAX126" s="1"/>
      <c r="EAY126" s="1"/>
      <c r="EAZ126" s="1"/>
      <c r="EBA126" s="1"/>
      <c r="EBB126" s="1"/>
      <c r="EBC126" s="1"/>
      <c r="EBD126" s="1"/>
      <c r="EBE126" s="1"/>
      <c r="EBF126" s="1"/>
      <c r="EBG126" s="1"/>
      <c r="EBH126" s="1"/>
      <c r="EBI126" s="1"/>
      <c r="EBJ126" s="1"/>
      <c r="EBK126" s="1"/>
      <c r="EBL126" s="1"/>
      <c r="EBM126" s="1"/>
      <c r="EBN126" s="1"/>
      <c r="EBO126" s="1"/>
      <c r="EBP126" s="1"/>
      <c r="EBQ126" s="1"/>
      <c r="EBR126" s="1"/>
      <c r="EBS126" s="1"/>
      <c r="EBT126" s="1"/>
      <c r="EBU126" s="1"/>
      <c r="EBV126" s="1"/>
      <c r="EBW126" s="1"/>
      <c r="EBX126" s="1"/>
      <c r="EBY126" s="1"/>
      <c r="EBZ126" s="1"/>
      <c r="ECA126" s="1"/>
      <c r="ECB126" s="1"/>
      <c r="ECC126" s="1"/>
      <c r="ECD126" s="1"/>
      <c r="ECE126" s="1"/>
      <c r="ECF126" s="1"/>
      <c r="ECG126" s="1"/>
      <c r="ECH126" s="1"/>
      <c r="ECI126" s="1"/>
      <c r="ECJ126" s="1"/>
      <c r="ECK126" s="1"/>
      <c r="ECL126" s="1"/>
      <c r="ECM126" s="1"/>
      <c r="ECN126" s="1"/>
      <c r="ECO126" s="1"/>
      <c r="ECP126" s="1"/>
      <c r="ECQ126" s="1"/>
      <c r="ECR126" s="1"/>
      <c r="ECS126" s="1"/>
      <c r="ECT126" s="1"/>
      <c r="ECU126" s="1"/>
      <c r="ECV126" s="1"/>
      <c r="ECW126" s="1"/>
      <c r="ECX126" s="1"/>
      <c r="ECY126" s="1"/>
      <c r="ECZ126" s="1"/>
      <c r="EDA126" s="1"/>
      <c r="EDB126" s="1"/>
      <c r="EDC126" s="1"/>
      <c r="EDD126" s="1"/>
      <c r="EDE126" s="1"/>
      <c r="EDF126" s="1"/>
      <c r="EDG126" s="1"/>
      <c r="EDH126" s="1"/>
      <c r="EDI126" s="1"/>
      <c r="EDJ126" s="1"/>
      <c r="EDK126" s="1"/>
      <c r="EDL126" s="1"/>
      <c r="EDM126" s="1"/>
      <c r="EDN126" s="1"/>
      <c r="EDO126" s="1"/>
      <c r="EDP126" s="1"/>
      <c r="EDQ126" s="1"/>
      <c r="EDR126" s="1"/>
      <c r="EDS126" s="1"/>
      <c r="EDT126" s="1"/>
      <c r="EDU126" s="1"/>
      <c r="EDV126" s="1"/>
      <c r="EDW126" s="1"/>
      <c r="EDX126" s="1"/>
      <c r="EDY126" s="1"/>
      <c r="EDZ126" s="1"/>
      <c r="EEA126" s="1"/>
      <c r="EEB126" s="1"/>
      <c r="EEC126" s="1"/>
      <c r="EED126" s="1"/>
      <c r="EEE126" s="1"/>
      <c r="EEF126" s="1"/>
      <c r="EEG126" s="1"/>
      <c r="EEH126" s="1"/>
      <c r="EEI126" s="1"/>
      <c r="EEJ126" s="1"/>
      <c r="EEK126" s="1"/>
      <c r="EEL126" s="1"/>
      <c r="EEM126" s="1"/>
      <c r="EEN126" s="1"/>
      <c r="EEO126" s="1"/>
      <c r="EEP126" s="1"/>
      <c r="EEQ126" s="1"/>
      <c r="EER126" s="1"/>
      <c r="EES126" s="1"/>
      <c r="EET126" s="1"/>
      <c r="EEU126" s="1"/>
      <c r="EEV126" s="1"/>
      <c r="EEW126" s="1"/>
      <c r="EEX126" s="1"/>
      <c r="EEY126" s="1"/>
      <c r="EEZ126" s="1"/>
      <c r="EFA126" s="1"/>
      <c r="EFB126" s="1"/>
      <c r="EFC126" s="1"/>
      <c r="EFD126" s="1"/>
      <c r="EFE126" s="1"/>
      <c r="EFF126" s="1"/>
      <c r="EFG126" s="1"/>
      <c r="EFH126" s="1"/>
      <c r="EFI126" s="1"/>
      <c r="EFJ126" s="1"/>
      <c r="EFK126" s="1"/>
      <c r="EFL126" s="1"/>
      <c r="EFM126" s="1"/>
      <c r="EFN126" s="1"/>
      <c r="EFO126" s="1"/>
      <c r="EFP126" s="1"/>
      <c r="EFQ126" s="1"/>
      <c r="EFR126" s="1"/>
      <c r="EFS126" s="1"/>
      <c r="EFT126" s="1"/>
      <c r="EFU126" s="1"/>
      <c r="EFV126" s="1"/>
      <c r="EFW126" s="1"/>
      <c r="EFX126" s="1"/>
      <c r="EFY126" s="1"/>
      <c r="EFZ126" s="1"/>
      <c r="EGA126" s="1"/>
      <c r="EGB126" s="1"/>
      <c r="EGC126" s="1"/>
      <c r="EGD126" s="1"/>
      <c r="EGE126" s="1"/>
      <c r="EGF126" s="1"/>
      <c r="EGG126" s="1"/>
      <c r="EGH126" s="1"/>
      <c r="EGI126" s="1"/>
      <c r="EGJ126" s="1"/>
      <c r="EGK126" s="1"/>
      <c r="EGL126" s="1"/>
      <c r="EGM126" s="1"/>
      <c r="EGN126" s="1"/>
      <c r="EGO126" s="1"/>
      <c r="EGP126" s="1"/>
      <c r="EGQ126" s="1"/>
      <c r="EGR126" s="1"/>
      <c r="EGS126" s="1"/>
      <c r="EGT126" s="1"/>
      <c r="EGU126" s="1"/>
      <c r="EGV126" s="1"/>
      <c r="EGW126" s="1"/>
      <c r="EGX126" s="1"/>
      <c r="EGY126" s="1"/>
      <c r="EGZ126" s="1"/>
      <c r="EHA126" s="1"/>
      <c r="EHB126" s="1"/>
      <c r="EHC126" s="1"/>
      <c r="EHD126" s="1"/>
      <c r="EHE126" s="1"/>
      <c r="EHF126" s="1"/>
      <c r="EHG126" s="1"/>
      <c r="EHH126" s="1"/>
      <c r="EHI126" s="1"/>
      <c r="EHJ126" s="1"/>
      <c r="EHK126" s="1"/>
      <c r="EHL126" s="1"/>
      <c r="EHM126" s="1"/>
      <c r="EHN126" s="1"/>
      <c r="EHO126" s="1"/>
      <c r="EHP126" s="1"/>
      <c r="EHQ126" s="1"/>
      <c r="EHR126" s="1"/>
      <c r="EHS126" s="1"/>
      <c r="EHT126" s="1"/>
      <c r="EHU126" s="1"/>
      <c r="EHV126" s="1"/>
      <c r="EHW126" s="1"/>
      <c r="EHX126" s="1"/>
      <c r="EHY126" s="1"/>
      <c r="EHZ126" s="1"/>
      <c r="EIA126" s="1"/>
      <c r="EIB126" s="1"/>
      <c r="EIC126" s="1"/>
      <c r="EID126" s="1"/>
      <c r="EIE126" s="1"/>
      <c r="EIF126" s="1"/>
      <c r="EIG126" s="1"/>
      <c r="EIH126" s="1"/>
      <c r="EII126" s="1"/>
      <c r="EIJ126" s="1"/>
      <c r="EIK126" s="1"/>
      <c r="EIL126" s="1"/>
      <c r="EIM126" s="1"/>
      <c r="EIN126" s="1"/>
      <c r="EIO126" s="1"/>
      <c r="EIP126" s="1"/>
      <c r="EIQ126" s="1"/>
      <c r="EIR126" s="1"/>
      <c r="EIS126" s="1"/>
      <c r="EIT126" s="1"/>
      <c r="EIU126" s="1"/>
      <c r="EIV126" s="1"/>
      <c r="EIW126" s="1"/>
      <c r="EIX126" s="1"/>
      <c r="EIY126" s="1"/>
      <c r="EIZ126" s="1"/>
      <c r="EJA126" s="1"/>
      <c r="EJB126" s="1"/>
      <c r="EJC126" s="1"/>
      <c r="EJD126" s="1"/>
      <c r="EJE126" s="1"/>
      <c r="EJF126" s="1"/>
      <c r="EJG126" s="1"/>
      <c r="EJH126" s="1"/>
      <c r="EJI126" s="1"/>
      <c r="EJJ126" s="1"/>
      <c r="EJK126" s="1"/>
      <c r="EJL126" s="1"/>
      <c r="EJM126" s="1"/>
      <c r="EJN126" s="1"/>
      <c r="EJO126" s="1"/>
      <c r="EJP126" s="1"/>
      <c r="EJQ126" s="1"/>
      <c r="EJR126" s="1"/>
      <c r="EJS126" s="1"/>
      <c r="EJT126" s="1"/>
      <c r="EJU126" s="1"/>
      <c r="EJV126" s="1"/>
      <c r="EJW126" s="1"/>
      <c r="EJX126" s="1"/>
      <c r="EJY126" s="1"/>
      <c r="EJZ126" s="1"/>
      <c r="EKA126" s="1"/>
      <c r="EKB126" s="1"/>
      <c r="EKC126" s="1"/>
      <c r="EKD126" s="1"/>
      <c r="EKE126" s="1"/>
      <c r="EKF126" s="1"/>
      <c r="EKG126" s="1"/>
      <c r="EKH126" s="1"/>
      <c r="EKI126" s="1"/>
      <c r="EKJ126" s="1"/>
      <c r="EKK126" s="1"/>
      <c r="EKL126" s="1"/>
      <c r="EKM126" s="1"/>
      <c r="EKN126" s="1"/>
      <c r="EKO126" s="1"/>
      <c r="EKP126" s="1"/>
      <c r="EKQ126" s="1"/>
      <c r="EKR126" s="1"/>
      <c r="EKS126" s="1"/>
      <c r="EKT126" s="1"/>
      <c r="EKU126" s="1"/>
      <c r="EKV126" s="1"/>
      <c r="EKW126" s="1"/>
      <c r="EKX126" s="1"/>
      <c r="EKY126" s="1"/>
      <c r="EKZ126" s="1"/>
      <c r="ELA126" s="1"/>
      <c r="ELB126" s="1"/>
      <c r="ELC126" s="1"/>
      <c r="ELD126" s="1"/>
      <c r="ELE126" s="1"/>
      <c r="ELF126" s="1"/>
      <c r="ELG126" s="1"/>
      <c r="ELH126" s="1"/>
      <c r="ELI126" s="1"/>
      <c r="ELJ126" s="1"/>
      <c r="ELK126" s="1"/>
      <c r="ELL126" s="1"/>
      <c r="ELM126" s="1"/>
      <c r="ELN126" s="1"/>
      <c r="ELO126" s="1"/>
      <c r="ELP126" s="1"/>
      <c r="ELQ126" s="1"/>
      <c r="ELR126" s="1"/>
      <c r="ELS126" s="1"/>
      <c r="ELT126" s="1"/>
      <c r="ELU126" s="1"/>
      <c r="ELV126" s="1"/>
      <c r="ELW126" s="1"/>
      <c r="ELX126" s="1"/>
      <c r="ELY126" s="1"/>
      <c r="ELZ126" s="1"/>
      <c r="EMA126" s="1"/>
      <c r="EMB126" s="1"/>
      <c r="EMC126" s="1"/>
      <c r="EMD126" s="1"/>
      <c r="EME126" s="1"/>
      <c r="EMF126" s="1"/>
      <c r="EMG126" s="1"/>
      <c r="EMH126" s="1"/>
      <c r="EMI126" s="1"/>
      <c r="EMJ126" s="1"/>
      <c r="EMK126" s="1"/>
      <c r="EML126" s="1"/>
      <c r="EMM126" s="1"/>
      <c r="EMN126" s="1"/>
      <c r="EMO126" s="1"/>
      <c r="EMP126" s="1"/>
      <c r="EMQ126" s="1"/>
      <c r="EMR126" s="1"/>
      <c r="EMS126" s="1"/>
      <c r="EMT126" s="1"/>
      <c r="EMU126" s="1"/>
      <c r="EMV126" s="1"/>
      <c r="EMW126" s="1"/>
      <c r="EMX126" s="1"/>
      <c r="EMY126" s="1"/>
      <c r="EMZ126" s="1"/>
      <c r="ENA126" s="1"/>
      <c r="ENB126" s="1"/>
      <c r="ENC126" s="1"/>
      <c r="END126" s="1"/>
      <c r="ENE126" s="1"/>
      <c r="ENF126" s="1"/>
      <c r="ENG126" s="1"/>
      <c r="ENH126" s="1"/>
      <c r="ENI126" s="1"/>
      <c r="ENJ126" s="1"/>
      <c r="ENK126" s="1"/>
      <c r="ENL126" s="1"/>
      <c r="ENM126" s="1"/>
      <c r="ENN126" s="1"/>
      <c r="ENO126" s="1"/>
      <c r="ENP126" s="1"/>
      <c r="ENQ126" s="1"/>
      <c r="ENR126" s="1"/>
      <c r="ENS126" s="1"/>
      <c r="ENT126" s="1"/>
      <c r="ENU126" s="1"/>
      <c r="ENV126" s="1"/>
      <c r="ENW126" s="1"/>
      <c r="ENX126" s="1"/>
      <c r="ENY126" s="1"/>
      <c r="ENZ126" s="1"/>
      <c r="EOA126" s="1"/>
      <c r="EOB126" s="1"/>
      <c r="EOC126" s="1"/>
      <c r="EOD126" s="1"/>
      <c r="EOE126" s="1"/>
      <c r="EOF126" s="1"/>
      <c r="EOG126" s="1"/>
      <c r="EOH126" s="1"/>
      <c r="EOI126" s="1"/>
      <c r="EOJ126" s="1"/>
      <c r="EOK126" s="1"/>
      <c r="EOL126" s="1"/>
      <c r="EOM126" s="1"/>
      <c r="EON126" s="1"/>
      <c r="EOO126" s="1"/>
      <c r="EOP126" s="1"/>
      <c r="EOQ126" s="1"/>
      <c r="EOR126" s="1"/>
      <c r="EOS126" s="1"/>
      <c r="EOT126" s="1"/>
      <c r="EOU126" s="1"/>
      <c r="EOV126" s="1"/>
      <c r="EOW126" s="1"/>
      <c r="EOX126" s="1"/>
      <c r="EOY126" s="1"/>
      <c r="EOZ126" s="1"/>
      <c r="EPA126" s="1"/>
      <c r="EPB126" s="1"/>
      <c r="EPC126" s="1"/>
      <c r="EPD126" s="1"/>
      <c r="EPE126" s="1"/>
      <c r="EPF126" s="1"/>
      <c r="EPG126" s="1"/>
      <c r="EPH126" s="1"/>
      <c r="EPI126" s="1"/>
      <c r="EPJ126" s="1"/>
      <c r="EPK126" s="1"/>
      <c r="EPL126" s="1"/>
      <c r="EPM126" s="1"/>
      <c r="EPN126" s="1"/>
      <c r="EPO126" s="1"/>
      <c r="EPP126" s="1"/>
      <c r="EPQ126" s="1"/>
      <c r="EPR126" s="1"/>
      <c r="EPS126" s="1"/>
      <c r="EPT126" s="1"/>
      <c r="EPU126" s="1"/>
      <c r="EPV126" s="1"/>
      <c r="EPW126" s="1"/>
      <c r="EPX126" s="1"/>
      <c r="EPY126" s="1"/>
      <c r="EPZ126" s="1"/>
      <c r="EQA126" s="1"/>
      <c r="EQB126" s="1"/>
      <c r="EQC126" s="1"/>
      <c r="EQD126" s="1"/>
      <c r="EQE126" s="1"/>
      <c r="EQF126" s="1"/>
      <c r="EQG126" s="1"/>
      <c r="EQH126" s="1"/>
      <c r="EQI126" s="1"/>
      <c r="EQJ126" s="1"/>
      <c r="EQK126" s="1"/>
      <c r="EQL126" s="1"/>
      <c r="EQM126" s="1"/>
      <c r="EQN126" s="1"/>
      <c r="EQO126" s="1"/>
      <c r="EQP126" s="1"/>
      <c r="EQQ126" s="1"/>
      <c r="EQR126" s="1"/>
      <c r="EQS126" s="1"/>
      <c r="EQT126" s="1"/>
      <c r="EQU126" s="1"/>
      <c r="EQV126" s="1"/>
      <c r="EQW126" s="1"/>
      <c r="EQX126" s="1"/>
      <c r="EQY126" s="1"/>
      <c r="EQZ126" s="1"/>
      <c r="ERA126" s="1"/>
      <c r="ERB126" s="1"/>
      <c r="ERC126" s="1"/>
      <c r="ERD126" s="1"/>
      <c r="ERE126" s="1"/>
      <c r="ERF126" s="1"/>
      <c r="ERG126" s="1"/>
      <c r="ERH126" s="1"/>
      <c r="ERI126" s="1"/>
      <c r="ERJ126" s="1"/>
      <c r="ERK126" s="1"/>
      <c r="ERL126" s="1"/>
      <c r="ERM126" s="1"/>
      <c r="ERN126" s="1"/>
      <c r="ERO126" s="1"/>
      <c r="ERP126" s="1"/>
      <c r="ERQ126" s="1"/>
      <c r="ERR126" s="1"/>
      <c r="ERS126" s="1"/>
      <c r="ERT126" s="1"/>
      <c r="ERU126" s="1"/>
      <c r="ERV126" s="1"/>
      <c r="ERW126" s="1"/>
      <c r="ERX126" s="1"/>
      <c r="ERY126" s="1"/>
      <c r="ERZ126" s="1"/>
      <c r="ESA126" s="1"/>
      <c r="ESB126" s="1"/>
      <c r="ESC126" s="1"/>
      <c r="ESD126" s="1"/>
      <c r="ESE126" s="1"/>
      <c r="ESF126" s="1"/>
      <c r="ESG126" s="1"/>
      <c r="ESH126" s="1"/>
      <c r="ESI126" s="1"/>
      <c r="ESJ126" s="1"/>
      <c r="ESK126" s="1"/>
      <c r="ESL126" s="1"/>
      <c r="ESM126" s="1"/>
      <c r="ESN126" s="1"/>
      <c r="ESO126" s="1"/>
      <c r="ESP126" s="1"/>
      <c r="ESQ126" s="1"/>
      <c r="ESR126" s="1"/>
      <c r="ESS126" s="1"/>
      <c r="EST126" s="1"/>
      <c r="ESU126" s="1"/>
      <c r="ESV126" s="1"/>
      <c r="ESW126" s="1"/>
      <c r="ESX126" s="1"/>
      <c r="ESY126" s="1"/>
      <c r="ESZ126" s="1"/>
      <c r="ETA126" s="1"/>
      <c r="ETB126" s="1"/>
      <c r="ETC126" s="1"/>
      <c r="ETD126" s="1"/>
      <c r="ETE126" s="1"/>
      <c r="ETF126" s="1"/>
      <c r="ETG126" s="1"/>
      <c r="ETH126" s="1"/>
      <c r="ETI126" s="1"/>
      <c r="ETJ126" s="1"/>
      <c r="ETK126" s="1"/>
      <c r="ETL126" s="1"/>
      <c r="ETM126" s="1"/>
      <c r="ETN126" s="1"/>
      <c r="ETO126" s="1"/>
      <c r="ETP126" s="1"/>
      <c r="ETQ126" s="1"/>
      <c r="ETR126" s="1"/>
      <c r="ETS126" s="1"/>
      <c r="ETT126" s="1"/>
      <c r="ETU126" s="1"/>
      <c r="ETV126" s="1"/>
      <c r="ETW126" s="1"/>
      <c r="ETX126" s="1"/>
      <c r="ETY126" s="1"/>
      <c r="ETZ126" s="1"/>
      <c r="EUA126" s="1"/>
      <c r="EUB126" s="1"/>
      <c r="EUC126" s="1"/>
      <c r="EUD126" s="1"/>
      <c r="EUE126" s="1"/>
      <c r="EUF126" s="1"/>
      <c r="EUG126" s="1"/>
      <c r="EUH126" s="1"/>
      <c r="EUI126" s="1"/>
      <c r="EUJ126" s="1"/>
      <c r="EUK126" s="1"/>
      <c r="EUL126" s="1"/>
      <c r="EUM126" s="1"/>
      <c r="EUN126" s="1"/>
      <c r="EUO126" s="1"/>
      <c r="EUP126" s="1"/>
      <c r="EUQ126" s="1"/>
      <c r="EUR126" s="1"/>
      <c r="EUS126" s="1"/>
      <c r="EUT126" s="1"/>
      <c r="EUU126" s="1"/>
      <c r="EUV126" s="1"/>
      <c r="EUW126" s="1"/>
      <c r="EUX126" s="1"/>
      <c r="EUY126" s="1"/>
      <c r="EUZ126" s="1"/>
      <c r="EVA126" s="1"/>
      <c r="EVB126" s="1"/>
      <c r="EVC126" s="1"/>
      <c r="EVD126" s="1"/>
      <c r="EVE126" s="1"/>
      <c r="EVF126" s="1"/>
      <c r="EVG126" s="1"/>
      <c r="EVH126" s="1"/>
      <c r="EVI126" s="1"/>
      <c r="EVJ126" s="1"/>
      <c r="EVK126" s="1"/>
      <c r="EVL126" s="1"/>
      <c r="EVM126" s="1"/>
      <c r="EVN126" s="1"/>
      <c r="EVO126" s="1"/>
      <c r="EVP126" s="1"/>
      <c r="EVQ126" s="1"/>
      <c r="EVR126" s="1"/>
      <c r="EVS126" s="1"/>
      <c r="EVT126" s="1"/>
      <c r="EVU126" s="1"/>
      <c r="EVV126" s="1"/>
      <c r="EVW126" s="1"/>
      <c r="EVX126" s="1"/>
      <c r="EVY126" s="1"/>
      <c r="EVZ126" s="1"/>
      <c r="EWA126" s="1"/>
      <c r="EWB126" s="1"/>
      <c r="EWC126" s="1"/>
      <c r="EWD126" s="1"/>
      <c r="EWE126" s="1"/>
      <c r="EWF126" s="1"/>
      <c r="EWG126" s="1"/>
      <c r="EWH126" s="1"/>
      <c r="EWI126" s="1"/>
      <c r="EWJ126" s="1"/>
      <c r="EWK126" s="1"/>
      <c r="EWL126" s="1"/>
      <c r="EWM126" s="1"/>
      <c r="EWN126" s="1"/>
      <c r="EWO126" s="1"/>
      <c r="EWP126" s="1"/>
      <c r="EWQ126" s="1"/>
      <c r="EWR126" s="1"/>
      <c r="EWS126" s="1"/>
      <c r="EWT126" s="1"/>
      <c r="EWU126" s="1"/>
      <c r="EWV126" s="1"/>
      <c r="EWW126" s="1"/>
      <c r="EWX126" s="1"/>
      <c r="EWY126" s="1"/>
      <c r="EWZ126" s="1"/>
      <c r="EXA126" s="1"/>
      <c r="EXB126" s="1"/>
      <c r="EXC126" s="1"/>
      <c r="EXD126" s="1"/>
      <c r="EXE126" s="1"/>
      <c r="EXF126" s="1"/>
      <c r="EXG126" s="1"/>
      <c r="EXH126" s="1"/>
      <c r="EXI126" s="1"/>
      <c r="EXJ126" s="1"/>
      <c r="EXK126" s="1"/>
      <c r="EXL126" s="1"/>
      <c r="EXM126" s="1"/>
      <c r="EXN126" s="1"/>
      <c r="EXO126" s="1"/>
      <c r="EXP126" s="1"/>
      <c r="EXQ126" s="1"/>
      <c r="EXR126" s="1"/>
      <c r="EXS126" s="1"/>
      <c r="EXT126" s="1"/>
      <c r="EXU126" s="1"/>
      <c r="EXV126" s="1"/>
      <c r="EXW126" s="1"/>
      <c r="EXX126" s="1"/>
      <c r="EXY126" s="1"/>
      <c r="EXZ126" s="1"/>
      <c r="EYA126" s="1"/>
      <c r="EYB126" s="1"/>
      <c r="EYC126" s="1"/>
      <c r="EYD126" s="1"/>
      <c r="EYE126" s="1"/>
      <c r="EYF126" s="1"/>
      <c r="EYG126" s="1"/>
      <c r="EYH126" s="1"/>
      <c r="EYI126" s="1"/>
      <c r="EYJ126" s="1"/>
      <c r="EYK126" s="1"/>
      <c r="EYL126" s="1"/>
      <c r="EYM126" s="1"/>
      <c r="EYN126" s="1"/>
      <c r="EYO126" s="1"/>
      <c r="EYP126" s="1"/>
      <c r="EYQ126" s="1"/>
      <c r="EYR126" s="1"/>
      <c r="EYS126" s="1"/>
      <c r="EYT126" s="1"/>
      <c r="EYU126" s="1"/>
      <c r="EYV126" s="1"/>
      <c r="EYW126" s="1"/>
      <c r="EYX126" s="1"/>
      <c r="EYY126" s="1"/>
      <c r="EYZ126" s="1"/>
      <c r="EZA126" s="1"/>
      <c r="EZB126" s="1"/>
      <c r="EZC126" s="1"/>
      <c r="EZD126" s="1"/>
      <c r="EZE126" s="1"/>
      <c r="EZF126" s="1"/>
      <c r="EZG126" s="1"/>
      <c r="EZH126" s="1"/>
      <c r="EZI126" s="1"/>
      <c r="EZJ126" s="1"/>
      <c r="EZK126" s="1"/>
      <c r="EZL126" s="1"/>
      <c r="EZM126" s="1"/>
      <c r="EZN126" s="1"/>
      <c r="EZO126" s="1"/>
      <c r="EZP126" s="1"/>
      <c r="EZQ126" s="1"/>
      <c r="EZR126" s="1"/>
      <c r="EZS126" s="1"/>
      <c r="EZT126" s="1"/>
      <c r="EZU126" s="1"/>
      <c r="EZV126" s="1"/>
      <c r="EZW126" s="1"/>
      <c r="EZX126" s="1"/>
      <c r="EZY126" s="1"/>
      <c r="EZZ126" s="1"/>
      <c r="FAA126" s="1"/>
      <c r="FAB126" s="1"/>
      <c r="FAC126" s="1"/>
      <c r="FAD126" s="1"/>
      <c r="FAE126" s="1"/>
      <c r="FAF126" s="1"/>
      <c r="FAG126" s="1"/>
      <c r="FAH126" s="1"/>
      <c r="FAI126" s="1"/>
      <c r="FAJ126" s="1"/>
      <c r="FAK126" s="1"/>
      <c r="FAL126" s="1"/>
      <c r="FAM126" s="1"/>
      <c r="FAN126" s="1"/>
      <c r="FAO126" s="1"/>
      <c r="FAP126" s="1"/>
      <c r="FAQ126" s="1"/>
      <c r="FAR126" s="1"/>
      <c r="FAS126" s="1"/>
      <c r="FAT126" s="1"/>
      <c r="FAU126" s="1"/>
      <c r="FAV126" s="1"/>
      <c r="FAW126" s="1"/>
      <c r="FAX126" s="1"/>
      <c r="FAY126" s="1"/>
      <c r="FAZ126" s="1"/>
      <c r="FBA126" s="1"/>
      <c r="FBB126" s="1"/>
      <c r="FBC126" s="1"/>
      <c r="FBD126" s="1"/>
      <c r="FBE126" s="1"/>
      <c r="FBF126" s="1"/>
      <c r="FBG126" s="1"/>
      <c r="FBH126" s="1"/>
      <c r="FBI126" s="1"/>
      <c r="FBJ126" s="1"/>
      <c r="FBK126" s="1"/>
      <c r="FBL126" s="1"/>
      <c r="FBM126" s="1"/>
      <c r="FBN126" s="1"/>
      <c r="FBO126" s="1"/>
      <c r="FBP126" s="1"/>
      <c r="FBQ126" s="1"/>
      <c r="FBR126" s="1"/>
      <c r="FBS126" s="1"/>
      <c r="FBT126" s="1"/>
      <c r="FBU126" s="1"/>
      <c r="FBV126" s="1"/>
      <c r="FBW126" s="1"/>
      <c r="FBX126" s="1"/>
      <c r="FBY126" s="1"/>
      <c r="FBZ126" s="1"/>
      <c r="FCA126" s="1"/>
      <c r="FCB126" s="1"/>
      <c r="FCC126" s="1"/>
      <c r="FCD126" s="1"/>
      <c r="FCE126" s="1"/>
      <c r="FCF126" s="1"/>
      <c r="FCG126" s="1"/>
      <c r="FCH126" s="1"/>
      <c r="FCI126" s="1"/>
      <c r="FCJ126" s="1"/>
      <c r="FCK126" s="1"/>
      <c r="FCL126" s="1"/>
      <c r="FCM126" s="1"/>
      <c r="FCN126" s="1"/>
      <c r="FCO126" s="1"/>
      <c r="FCP126" s="1"/>
      <c r="FCQ126" s="1"/>
      <c r="FCR126" s="1"/>
      <c r="FCS126" s="1"/>
      <c r="FCT126" s="1"/>
      <c r="FCU126" s="1"/>
      <c r="FCV126" s="1"/>
      <c r="FCW126" s="1"/>
      <c r="FCX126" s="1"/>
      <c r="FCY126" s="1"/>
      <c r="FCZ126" s="1"/>
      <c r="FDA126" s="1"/>
      <c r="FDB126" s="1"/>
      <c r="FDC126" s="1"/>
      <c r="FDD126" s="1"/>
      <c r="FDE126" s="1"/>
      <c r="FDF126" s="1"/>
      <c r="FDG126" s="1"/>
      <c r="FDH126" s="1"/>
      <c r="FDI126" s="1"/>
      <c r="FDJ126" s="1"/>
      <c r="FDK126" s="1"/>
      <c r="FDL126" s="1"/>
      <c r="FDM126" s="1"/>
      <c r="FDN126" s="1"/>
      <c r="FDO126" s="1"/>
      <c r="FDP126" s="1"/>
      <c r="FDQ126" s="1"/>
      <c r="FDR126" s="1"/>
      <c r="FDS126" s="1"/>
      <c r="FDT126" s="1"/>
      <c r="FDU126" s="1"/>
      <c r="FDV126" s="1"/>
      <c r="FDW126" s="1"/>
      <c r="FDX126" s="1"/>
      <c r="FDY126" s="1"/>
      <c r="FDZ126" s="1"/>
      <c r="FEA126" s="1"/>
      <c r="FEB126" s="1"/>
      <c r="FEC126" s="1"/>
      <c r="FED126" s="1"/>
      <c r="FEE126" s="1"/>
      <c r="FEF126" s="1"/>
      <c r="FEG126" s="1"/>
      <c r="FEH126" s="1"/>
      <c r="FEI126" s="1"/>
      <c r="FEJ126" s="1"/>
      <c r="FEK126" s="1"/>
      <c r="FEL126" s="1"/>
      <c r="FEM126" s="1"/>
      <c r="FEN126" s="1"/>
      <c r="FEO126" s="1"/>
      <c r="FEP126" s="1"/>
      <c r="FEQ126" s="1"/>
      <c r="FER126" s="1"/>
      <c r="FES126" s="1"/>
      <c r="FET126" s="1"/>
      <c r="FEU126" s="1"/>
      <c r="FEV126" s="1"/>
      <c r="FEW126" s="1"/>
      <c r="FEX126" s="1"/>
      <c r="FEY126" s="1"/>
      <c r="FEZ126" s="1"/>
      <c r="FFA126" s="1"/>
      <c r="FFB126" s="1"/>
      <c r="FFC126" s="1"/>
      <c r="FFD126" s="1"/>
      <c r="FFE126" s="1"/>
      <c r="FFF126" s="1"/>
      <c r="FFG126" s="1"/>
      <c r="FFH126" s="1"/>
      <c r="FFI126" s="1"/>
      <c r="FFJ126" s="1"/>
      <c r="FFK126" s="1"/>
      <c r="FFL126" s="1"/>
      <c r="FFM126" s="1"/>
      <c r="FFN126" s="1"/>
      <c r="FFO126" s="1"/>
      <c r="FFP126" s="1"/>
      <c r="FFQ126" s="1"/>
      <c r="FFR126" s="1"/>
      <c r="FFS126" s="1"/>
      <c r="FFT126" s="1"/>
      <c r="FFU126" s="1"/>
      <c r="FFV126" s="1"/>
      <c r="FFW126" s="1"/>
      <c r="FFX126" s="1"/>
      <c r="FFY126" s="1"/>
      <c r="FFZ126" s="1"/>
      <c r="FGA126" s="1"/>
      <c r="FGB126" s="1"/>
      <c r="FGC126" s="1"/>
      <c r="FGD126" s="1"/>
      <c r="FGE126" s="1"/>
      <c r="FGF126" s="1"/>
      <c r="FGG126" s="1"/>
      <c r="FGH126" s="1"/>
      <c r="FGI126" s="1"/>
      <c r="FGJ126" s="1"/>
      <c r="FGK126" s="1"/>
      <c r="FGL126" s="1"/>
      <c r="FGM126" s="1"/>
      <c r="FGN126" s="1"/>
      <c r="FGO126" s="1"/>
      <c r="FGP126" s="1"/>
      <c r="FGQ126" s="1"/>
      <c r="FGR126" s="1"/>
      <c r="FGS126" s="1"/>
      <c r="FGT126" s="1"/>
      <c r="FGU126" s="1"/>
      <c r="FGV126" s="1"/>
      <c r="FGW126" s="1"/>
      <c r="FGX126" s="1"/>
      <c r="FGY126" s="1"/>
      <c r="FGZ126" s="1"/>
      <c r="FHA126" s="1"/>
      <c r="FHB126" s="1"/>
      <c r="FHC126" s="1"/>
      <c r="FHD126" s="1"/>
      <c r="FHE126" s="1"/>
      <c r="FHF126" s="1"/>
      <c r="FHG126" s="1"/>
      <c r="FHH126" s="1"/>
      <c r="FHI126" s="1"/>
      <c r="FHJ126" s="1"/>
      <c r="FHK126" s="1"/>
      <c r="FHL126" s="1"/>
      <c r="FHM126" s="1"/>
      <c r="FHN126" s="1"/>
      <c r="FHO126" s="1"/>
      <c r="FHP126" s="1"/>
      <c r="FHQ126" s="1"/>
      <c r="FHR126" s="1"/>
      <c r="FHS126" s="1"/>
      <c r="FHT126" s="1"/>
      <c r="FHU126" s="1"/>
      <c r="FHV126" s="1"/>
      <c r="FHW126" s="1"/>
      <c r="FHX126" s="1"/>
      <c r="FHY126" s="1"/>
      <c r="FHZ126" s="1"/>
      <c r="FIA126" s="1"/>
      <c r="FIB126" s="1"/>
      <c r="FIC126" s="1"/>
      <c r="FID126" s="1"/>
      <c r="FIE126" s="1"/>
      <c r="FIF126" s="1"/>
      <c r="FIG126" s="1"/>
      <c r="FIH126" s="1"/>
      <c r="FII126" s="1"/>
      <c r="FIJ126" s="1"/>
      <c r="FIK126" s="1"/>
      <c r="FIL126" s="1"/>
      <c r="FIM126" s="1"/>
      <c r="FIN126" s="1"/>
      <c r="FIO126" s="1"/>
      <c r="FIP126" s="1"/>
      <c r="FIQ126" s="1"/>
      <c r="FIR126" s="1"/>
      <c r="FIS126" s="1"/>
      <c r="FIT126" s="1"/>
      <c r="FIU126" s="1"/>
      <c r="FIV126" s="1"/>
      <c r="FIW126" s="1"/>
      <c r="FIX126" s="1"/>
      <c r="FIY126" s="1"/>
      <c r="FIZ126" s="1"/>
      <c r="FJA126" s="1"/>
      <c r="FJB126" s="1"/>
      <c r="FJC126" s="1"/>
      <c r="FJD126" s="1"/>
      <c r="FJE126" s="1"/>
      <c r="FJF126" s="1"/>
      <c r="FJG126" s="1"/>
      <c r="FJH126" s="1"/>
      <c r="FJI126" s="1"/>
      <c r="FJJ126" s="1"/>
      <c r="FJK126" s="1"/>
      <c r="FJL126" s="1"/>
      <c r="FJM126" s="1"/>
      <c r="FJN126" s="1"/>
      <c r="FJO126" s="1"/>
      <c r="FJP126" s="1"/>
      <c r="FJQ126" s="1"/>
      <c r="FJR126" s="1"/>
      <c r="FJS126" s="1"/>
      <c r="FJT126" s="1"/>
      <c r="FJU126" s="1"/>
      <c r="FJV126" s="1"/>
      <c r="FJW126" s="1"/>
      <c r="FJX126" s="1"/>
      <c r="FJY126" s="1"/>
      <c r="FJZ126" s="1"/>
      <c r="FKA126" s="1"/>
      <c r="FKB126" s="1"/>
      <c r="FKC126" s="1"/>
      <c r="FKD126" s="1"/>
      <c r="FKE126" s="1"/>
      <c r="FKF126" s="1"/>
      <c r="FKG126" s="1"/>
      <c r="FKH126" s="1"/>
      <c r="FKI126" s="1"/>
      <c r="FKJ126" s="1"/>
      <c r="FKK126" s="1"/>
      <c r="FKL126" s="1"/>
      <c r="FKM126" s="1"/>
      <c r="FKN126" s="1"/>
      <c r="FKO126" s="1"/>
      <c r="FKP126" s="1"/>
      <c r="FKQ126" s="1"/>
      <c r="FKR126" s="1"/>
      <c r="FKS126" s="1"/>
      <c r="FKT126" s="1"/>
      <c r="FKU126" s="1"/>
      <c r="FKV126" s="1"/>
      <c r="FKW126" s="1"/>
      <c r="FKX126" s="1"/>
      <c r="FKY126" s="1"/>
      <c r="FKZ126" s="1"/>
      <c r="FLA126" s="1"/>
      <c r="FLB126" s="1"/>
      <c r="FLC126" s="1"/>
      <c r="FLD126" s="1"/>
      <c r="FLE126" s="1"/>
      <c r="FLF126" s="1"/>
      <c r="FLG126" s="1"/>
      <c r="FLH126" s="1"/>
      <c r="FLI126" s="1"/>
      <c r="FLJ126" s="1"/>
      <c r="FLK126" s="1"/>
      <c r="FLL126" s="1"/>
      <c r="FLM126" s="1"/>
      <c r="FLN126" s="1"/>
      <c r="FLO126" s="1"/>
      <c r="FLP126" s="1"/>
      <c r="FLQ126" s="1"/>
      <c r="FLR126" s="1"/>
      <c r="FLS126" s="1"/>
      <c r="FLT126" s="1"/>
      <c r="FLU126" s="1"/>
      <c r="FLV126" s="1"/>
      <c r="FLW126" s="1"/>
      <c r="FLX126" s="1"/>
      <c r="FLY126" s="1"/>
      <c r="FLZ126" s="1"/>
      <c r="FMA126" s="1"/>
      <c r="FMB126" s="1"/>
      <c r="FMC126" s="1"/>
      <c r="FMD126" s="1"/>
      <c r="FME126" s="1"/>
      <c r="FMF126" s="1"/>
      <c r="FMG126" s="1"/>
      <c r="FMH126" s="1"/>
      <c r="FMI126" s="1"/>
      <c r="FMJ126" s="1"/>
      <c r="FMK126" s="1"/>
      <c r="FML126" s="1"/>
      <c r="FMM126" s="1"/>
      <c r="FMN126" s="1"/>
      <c r="FMO126" s="1"/>
      <c r="FMP126" s="1"/>
      <c r="FMQ126" s="1"/>
      <c r="FMR126" s="1"/>
      <c r="FMS126" s="1"/>
      <c r="FMT126" s="1"/>
      <c r="FMU126" s="1"/>
      <c r="FMV126" s="1"/>
      <c r="FMW126" s="1"/>
      <c r="FMX126" s="1"/>
      <c r="FMY126" s="1"/>
      <c r="FMZ126" s="1"/>
      <c r="FNA126" s="1"/>
      <c r="FNB126" s="1"/>
      <c r="FNC126" s="1"/>
      <c r="FND126" s="1"/>
      <c r="FNE126" s="1"/>
      <c r="FNF126" s="1"/>
      <c r="FNG126" s="1"/>
      <c r="FNH126" s="1"/>
      <c r="FNI126" s="1"/>
      <c r="FNJ126" s="1"/>
      <c r="FNK126" s="1"/>
      <c r="FNL126" s="1"/>
      <c r="FNM126" s="1"/>
      <c r="FNN126" s="1"/>
      <c r="FNO126" s="1"/>
      <c r="FNP126" s="1"/>
      <c r="FNQ126" s="1"/>
      <c r="FNR126" s="1"/>
      <c r="FNS126" s="1"/>
      <c r="FNT126" s="1"/>
      <c r="FNU126" s="1"/>
      <c r="FNV126" s="1"/>
      <c r="FNW126" s="1"/>
      <c r="FNX126" s="1"/>
      <c r="FNY126" s="1"/>
      <c r="FNZ126" s="1"/>
      <c r="FOA126" s="1"/>
      <c r="FOB126" s="1"/>
      <c r="FOC126" s="1"/>
      <c r="FOD126" s="1"/>
      <c r="FOE126" s="1"/>
      <c r="FOF126" s="1"/>
      <c r="FOG126" s="1"/>
      <c r="FOH126" s="1"/>
      <c r="FOI126" s="1"/>
      <c r="FOJ126" s="1"/>
      <c r="FOK126" s="1"/>
      <c r="FOL126" s="1"/>
      <c r="FOM126" s="1"/>
      <c r="FON126" s="1"/>
      <c r="FOO126" s="1"/>
      <c r="FOP126" s="1"/>
      <c r="FOQ126" s="1"/>
      <c r="FOR126" s="1"/>
      <c r="FOS126" s="1"/>
      <c r="FOT126" s="1"/>
      <c r="FOU126" s="1"/>
      <c r="FOV126" s="1"/>
      <c r="FOW126" s="1"/>
      <c r="FOX126" s="1"/>
      <c r="FOY126" s="1"/>
      <c r="FOZ126" s="1"/>
      <c r="FPA126" s="1"/>
      <c r="FPB126" s="1"/>
      <c r="FPC126" s="1"/>
      <c r="FPD126" s="1"/>
      <c r="FPE126" s="1"/>
      <c r="FPF126" s="1"/>
      <c r="FPG126" s="1"/>
      <c r="FPH126" s="1"/>
      <c r="FPI126" s="1"/>
      <c r="FPJ126" s="1"/>
      <c r="FPK126" s="1"/>
      <c r="FPL126" s="1"/>
      <c r="FPM126" s="1"/>
      <c r="FPN126" s="1"/>
      <c r="FPO126" s="1"/>
      <c r="FPP126" s="1"/>
      <c r="FPQ126" s="1"/>
      <c r="FPR126" s="1"/>
      <c r="FPS126" s="1"/>
      <c r="FPT126" s="1"/>
      <c r="FPU126" s="1"/>
      <c r="FPV126" s="1"/>
      <c r="FPW126" s="1"/>
      <c r="FPX126" s="1"/>
      <c r="FPY126" s="1"/>
      <c r="FPZ126" s="1"/>
      <c r="FQA126" s="1"/>
      <c r="FQB126" s="1"/>
      <c r="FQC126" s="1"/>
      <c r="FQD126" s="1"/>
      <c r="FQE126" s="1"/>
      <c r="FQF126" s="1"/>
      <c r="FQG126" s="1"/>
      <c r="FQH126" s="1"/>
      <c r="FQI126" s="1"/>
      <c r="FQJ126" s="1"/>
      <c r="FQK126" s="1"/>
      <c r="FQL126" s="1"/>
      <c r="FQM126" s="1"/>
      <c r="FQN126" s="1"/>
      <c r="FQO126" s="1"/>
      <c r="FQP126" s="1"/>
      <c r="FQQ126" s="1"/>
      <c r="FQR126" s="1"/>
      <c r="FQS126" s="1"/>
      <c r="FQT126" s="1"/>
      <c r="FQU126" s="1"/>
      <c r="FQV126" s="1"/>
      <c r="FQW126" s="1"/>
      <c r="FQX126" s="1"/>
      <c r="FQY126" s="1"/>
      <c r="FQZ126" s="1"/>
      <c r="FRA126" s="1"/>
      <c r="FRB126" s="1"/>
      <c r="FRC126" s="1"/>
      <c r="FRD126" s="1"/>
      <c r="FRE126" s="1"/>
      <c r="FRF126" s="1"/>
      <c r="FRG126" s="1"/>
      <c r="FRH126" s="1"/>
      <c r="FRI126" s="1"/>
      <c r="FRJ126" s="1"/>
      <c r="FRK126" s="1"/>
      <c r="FRL126" s="1"/>
      <c r="FRM126" s="1"/>
      <c r="FRN126" s="1"/>
      <c r="FRO126" s="1"/>
      <c r="FRP126" s="1"/>
      <c r="FRQ126" s="1"/>
      <c r="FRR126" s="1"/>
      <c r="FRS126" s="1"/>
      <c r="FRT126" s="1"/>
      <c r="FRU126" s="1"/>
      <c r="FRV126" s="1"/>
      <c r="FRW126" s="1"/>
      <c r="FRX126" s="1"/>
      <c r="FRY126" s="1"/>
      <c r="FRZ126" s="1"/>
      <c r="FSA126" s="1"/>
      <c r="FSB126" s="1"/>
      <c r="FSC126" s="1"/>
      <c r="FSD126" s="1"/>
      <c r="FSE126" s="1"/>
      <c r="FSF126" s="1"/>
      <c r="FSG126" s="1"/>
      <c r="FSH126" s="1"/>
      <c r="FSI126" s="1"/>
      <c r="FSJ126" s="1"/>
      <c r="FSK126" s="1"/>
      <c r="FSL126" s="1"/>
      <c r="FSM126" s="1"/>
      <c r="FSN126" s="1"/>
      <c r="FSO126" s="1"/>
      <c r="FSP126" s="1"/>
      <c r="FSQ126" s="1"/>
      <c r="FSR126" s="1"/>
      <c r="FSS126" s="1"/>
      <c r="FST126" s="1"/>
      <c r="FSU126" s="1"/>
      <c r="FSV126" s="1"/>
      <c r="FSW126" s="1"/>
      <c r="FSX126" s="1"/>
      <c r="FSY126" s="1"/>
      <c r="FSZ126" s="1"/>
      <c r="FTA126" s="1"/>
      <c r="FTB126" s="1"/>
      <c r="FTC126" s="1"/>
      <c r="FTD126" s="1"/>
      <c r="FTE126" s="1"/>
      <c r="FTF126" s="1"/>
      <c r="FTG126" s="1"/>
      <c r="FTH126" s="1"/>
      <c r="FTI126" s="1"/>
      <c r="FTJ126" s="1"/>
      <c r="FTK126" s="1"/>
      <c r="FTL126" s="1"/>
      <c r="FTM126" s="1"/>
      <c r="FTN126" s="1"/>
      <c r="FTO126" s="1"/>
      <c r="FTP126" s="1"/>
      <c r="FTQ126" s="1"/>
      <c r="FTR126" s="1"/>
      <c r="FTS126" s="1"/>
      <c r="FTT126" s="1"/>
      <c r="FTU126" s="1"/>
      <c r="FTV126" s="1"/>
      <c r="FTW126" s="1"/>
      <c r="FTX126" s="1"/>
      <c r="FTY126" s="1"/>
      <c r="FTZ126" s="1"/>
      <c r="FUA126" s="1"/>
      <c r="FUB126" s="1"/>
      <c r="FUC126" s="1"/>
      <c r="FUD126" s="1"/>
      <c r="FUE126" s="1"/>
      <c r="FUF126" s="1"/>
      <c r="FUG126" s="1"/>
      <c r="FUH126" s="1"/>
      <c r="FUI126" s="1"/>
      <c r="FUJ126" s="1"/>
      <c r="FUK126" s="1"/>
      <c r="FUL126" s="1"/>
      <c r="FUM126" s="1"/>
      <c r="FUN126" s="1"/>
      <c r="FUO126" s="1"/>
      <c r="FUP126" s="1"/>
      <c r="FUQ126" s="1"/>
      <c r="FUR126" s="1"/>
      <c r="FUS126" s="1"/>
      <c r="FUT126" s="1"/>
      <c r="FUU126" s="1"/>
      <c r="FUV126" s="1"/>
      <c r="FUW126" s="1"/>
      <c r="FUX126" s="1"/>
      <c r="FUY126" s="1"/>
      <c r="FUZ126" s="1"/>
      <c r="FVA126" s="1"/>
      <c r="FVB126" s="1"/>
      <c r="FVC126" s="1"/>
      <c r="FVD126" s="1"/>
      <c r="FVE126" s="1"/>
      <c r="FVF126" s="1"/>
      <c r="FVG126" s="1"/>
      <c r="FVH126" s="1"/>
      <c r="FVI126" s="1"/>
      <c r="FVJ126" s="1"/>
      <c r="FVK126" s="1"/>
      <c r="FVL126" s="1"/>
      <c r="FVM126" s="1"/>
      <c r="FVN126" s="1"/>
      <c r="FVO126" s="1"/>
      <c r="FVP126" s="1"/>
      <c r="FVQ126" s="1"/>
      <c r="FVR126" s="1"/>
      <c r="FVS126" s="1"/>
      <c r="FVT126" s="1"/>
      <c r="FVU126" s="1"/>
      <c r="FVV126" s="1"/>
      <c r="FVW126" s="1"/>
      <c r="FVX126" s="1"/>
      <c r="FVY126" s="1"/>
      <c r="FVZ126" s="1"/>
      <c r="FWA126" s="1"/>
      <c r="FWB126" s="1"/>
      <c r="FWC126" s="1"/>
      <c r="FWD126" s="1"/>
      <c r="FWE126" s="1"/>
      <c r="FWF126" s="1"/>
      <c r="FWG126" s="1"/>
      <c r="FWH126" s="1"/>
      <c r="FWI126" s="1"/>
      <c r="FWJ126" s="1"/>
      <c r="FWK126" s="1"/>
      <c r="FWL126" s="1"/>
      <c r="FWM126" s="1"/>
      <c r="FWN126" s="1"/>
      <c r="FWO126" s="1"/>
      <c r="FWP126" s="1"/>
      <c r="FWQ126" s="1"/>
      <c r="FWR126" s="1"/>
      <c r="FWS126" s="1"/>
      <c r="FWT126" s="1"/>
      <c r="FWU126" s="1"/>
      <c r="FWV126" s="1"/>
      <c r="FWW126" s="1"/>
      <c r="FWX126" s="1"/>
      <c r="FWY126" s="1"/>
      <c r="FWZ126" s="1"/>
      <c r="FXA126" s="1"/>
      <c r="FXB126" s="1"/>
      <c r="FXC126" s="1"/>
      <c r="FXD126" s="1"/>
      <c r="FXE126" s="1"/>
      <c r="FXF126" s="1"/>
      <c r="FXG126" s="1"/>
      <c r="FXH126" s="1"/>
      <c r="FXI126" s="1"/>
      <c r="FXJ126" s="1"/>
      <c r="FXK126" s="1"/>
      <c r="FXL126" s="1"/>
      <c r="FXM126" s="1"/>
      <c r="FXN126" s="1"/>
      <c r="FXO126" s="1"/>
      <c r="FXP126" s="1"/>
      <c r="FXQ126" s="1"/>
      <c r="FXR126" s="1"/>
      <c r="FXS126" s="1"/>
      <c r="FXT126" s="1"/>
      <c r="FXU126" s="1"/>
      <c r="FXV126" s="1"/>
      <c r="FXW126" s="1"/>
      <c r="FXX126" s="1"/>
      <c r="FXY126" s="1"/>
      <c r="FXZ126" s="1"/>
      <c r="FYA126" s="1"/>
      <c r="FYB126" s="1"/>
      <c r="FYC126" s="1"/>
      <c r="FYD126" s="1"/>
      <c r="FYE126" s="1"/>
      <c r="FYF126" s="1"/>
      <c r="FYG126" s="1"/>
      <c r="FYH126" s="1"/>
      <c r="FYI126" s="1"/>
      <c r="FYJ126" s="1"/>
      <c r="FYK126" s="1"/>
      <c r="FYL126" s="1"/>
      <c r="FYM126" s="1"/>
      <c r="FYN126" s="1"/>
      <c r="FYO126" s="1"/>
      <c r="FYP126" s="1"/>
      <c r="FYQ126" s="1"/>
      <c r="FYR126" s="1"/>
      <c r="FYS126" s="1"/>
      <c r="FYT126" s="1"/>
      <c r="FYU126" s="1"/>
      <c r="FYV126" s="1"/>
      <c r="FYW126" s="1"/>
      <c r="FYX126" s="1"/>
      <c r="FYY126" s="1"/>
      <c r="FYZ126" s="1"/>
      <c r="FZA126" s="1"/>
      <c r="FZB126" s="1"/>
      <c r="FZC126" s="1"/>
      <c r="FZD126" s="1"/>
      <c r="FZE126" s="1"/>
      <c r="FZF126" s="1"/>
      <c r="FZG126" s="1"/>
      <c r="FZH126" s="1"/>
      <c r="FZI126" s="1"/>
      <c r="FZJ126" s="1"/>
      <c r="FZK126" s="1"/>
      <c r="FZL126" s="1"/>
      <c r="FZM126" s="1"/>
      <c r="FZN126" s="1"/>
      <c r="FZO126" s="1"/>
      <c r="FZP126" s="1"/>
      <c r="FZQ126" s="1"/>
      <c r="FZR126" s="1"/>
      <c r="FZS126" s="1"/>
      <c r="FZT126" s="1"/>
      <c r="FZU126" s="1"/>
      <c r="FZV126" s="1"/>
      <c r="FZW126" s="1"/>
      <c r="FZX126" s="1"/>
      <c r="FZY126" s="1"/>
      <c r="FZZ126" s="1"/>
      <c r="GAA126" s="1"/>
      <c r="GAB126" s="1"/>
      <c r="GAC126" s="1"/>
      <c r="GAD126" s="1"/>
      <c r="GAE126" s="1"/>
      <c r="GAF126" s="1"/>
      <c r="GAG126" s="1"/>
      <c r="GAH126" s="1"/>
      <c r="GAI126" s="1"/>
      <c r="GAJ126" s="1"/>
      <c r="GAK126" s="1"/>
      <c r="GAL126" s="1"/>
      <c r="GAM126" s="1"/>
      <c r="GAN126" s="1"/>
      <c r="GAO126" s="1"/>
      <c r="GAP126" s="1"/>
      <c r="GAQ126" s="1"/>
      <c r="GAR126" s="1"/>
      <c r="GAS126" s="1"/>
      <c r="GAT126" s="1"/>
      <c r="GAU126" s="1"/>
      <c r="GAV126" s="1"/>
      <c r="GAW126" s="1"/>
      <c r="GAX126" s="1"/>
      <c r="GAY126" s="1"/>
      <c r="GAZ126" s="1"/>
      <c r="GBA126" s="1"/>
      <c r="GBB126" s="1"/>
      <c r="GBC126" s="1"/>
      <c r="GBD126" s="1"/>
      <c r="GBE126" s="1"/>
      <c r="GBF126" s="1"/>
      <c r="GBG126" s="1"/>
      <c r="GBH126" s="1"/>
      <c r="GBI126" s="1"/>
      <c r="GBJ126" s="1"/>
      <c r="GBK126" s="1"/>
      <c r="GBL126" s="1"/>
      <c r="GBM126" s="1"/>
      <c r="GBN126" s="1"/>
      <c r="GBO126" s="1"/>
      <c r="GBP126" s="1"/>
      <c r="GBQ126" s="1"/>
      <c r="GBR126" s="1"/>
      <c r="GBS126" s="1"/>
      <c r="GBT126" s="1"/>
      <c r="GBU126" s="1"/>
      <c r="GBV126" s="1"/>
      <c r="GBW126" s="1"/>
      <c r="GBX126" s="1"/>
      <c r="GBY126" s="1"/>
      <c r="GBZ126" s="1"/>
      <c r="GCA126" s="1"/>
      <c r="GCB126" s="1"/>
      <c r="GCC126" s="1"/>
      <c r="GCD126" s="1"/>
      <c r="GCE126" s="1"/>
      <c r="GCF126" s="1"/>
      <c r="GCG126" s="1"/>
      <c r="GCH126" s="1"/>
      <c r="GCI126" s="1"/>
      <c r="GCJ126" s="1"/>
      <c r="GCK126" s="1"/>
      <c r="GCL126" s="1"/>
      <c r="GCM126" s="1"/>
      <c r="GCN126" s="1"/>
      <c r="GCO126" s="1"/>
      <c r="GCP126" s="1"/>
      <c r="GCQ126" s="1"/>
      <c r="GCR126" s="1"/>
      <c r="GCS126" s="1"/>
      <c r="GCT126" s="1"/>
      <c r="GCU126" s="1"/>
      <c r="GCV126" s="1"/>
      <c r="GCW126" s="1"/>
      <c r="GCX126" s="1"/>
      <c r="GCY126" s="1"/>
      <c r="GCZ126" s="1"/>
      <c r="GDA126" s="1"/>
      <c r="GDB126" s="1"/>
      <c r="GDC126" s="1"/>
      <c r="GDD126" s="1"/>
      <c r="GDE126" s="1"/>
      <c r="GDF126" s="1"/>
      <c r="GDG126" s="1"/>
      <c r="GDH126" s="1"/>
      <c r="GDI126" s="1"/>
      <c r="GDJ126" s="1"/>
      <c r="GDK126" s="1"/>
      <c r="GDL126" s="1"/>
      <c r="GDM126" s="1"/>
      <c r="GDN126" s="1"/>
      <c r="GDO126" s="1"/>
      <c r="GDP126" s="1"/>
      <c r="GDQ126" s="1"/>
      <c r="GDR126" s="1"/>
      <c r="GDS126" s="1"/>
      <c r="GDT126" s="1"/>
      <c r="GDU126" s="1"/>
      <c r="GDV126" s="1"/>
      <c r="GDW126" s="1"/>
      <c r="GDX126" s="1"/>
      <c r="GDY126" s="1"/>
      <c r="GDZ126" s="1"/>
      <c r="GEA126" s="1"/>
      <c r="GEB126" s="1"/>
      <c r="GEC126" s="1"/>
      <c r="GED126" s="1"/>
      <c r="GEE126" s="1"/>
      <c r="GEF126" s="1"/>
      <c r="GEG126" s="1"/>
      <c r="GEH126" s="1"/>
      <c r="GEI126" s="1"/>
      <c r="GEJ126" s="1"/>
      <c r="GEK126" s="1"/>
      <c r="GEL126" s="1"/>
      <c r="GEM126" s="1"/>
      <c r="GEN126" s="1"/>
      <c r="GEO126" s="1"/>
      <c r="GEP126" s="1"/>
      <c r="GEQ126" s="1"/>
      <c r="GER126" s="1"/>
      <c r="GES126" s="1"/>
      <c r="GET126" s="1"/>
      <c r="GEU126" s="1"/>
      <c r="GEV126" s="1"/>
      <c r="GEW126" s="1"/>
      <c r="GEX126" s="1"/>
      <c r="GEY126" s="1"/>
      <c r="GEZ126" s="1"/>
      <c r="GFA126" s="1"/>
      <c r="GFB126" s="1"/>
      <c r="GFC126" s="1"/>
      <c r="GFD126" s="1"/>
      <c r="GFE126" s="1"/>
      <c r="GFF126" s="1"/>
      <c r="GFG126" s="1"/>
      <c r="GFH126" s="1"/>
      <c r="GFI126" s="1"/>
      <c r="GFJ126" s="1"/>
      <c r="GFK126" s="1"/>
      <c r="GFL126" s="1"/>
      <c r="GFM126" s="1"/>
      <c r="GFN126" s="1"/>
      <c r="GFO126" s="1"/>
      <c r="GFP126" s="1"/>
      <c r="GFQ126" s="1"/>
      <c r="GFR126" s="1"/>
      <c r="GFS126" s="1"/>
      <c r="GFT126" s="1"/>
      <c r="GFU126" s="1"/>
      <c r="GFV126" s="1"/>
      <c r="GFW126" s="1"/>
      <c r="GFX126" s="1"/>
      <c r="GFY126" s="1"/>
      <c r="GFZ126" s="1"/>
      <c r="GGA126" s="1"/>
      <c r="GGB126" s="1"/>
      <c r="GGC126" s="1"/>
      <c r="GGD126" s="1"/>
      <c r="GGE126" s="1"/>
      <c r="GGF126" s="1"/>
      <c r="GGG126" s="1"/>
      <c r="GGH126" s="1"/>
      <c r="GGI126" s="1"/>
      <c r="GGJ126" s="1"/>
      <c r="GGK126" s="1"/>
      <c r="GGL126" s="1"/>
      <c r="GGM126" s="1"/>
      <c r="GGN126" s="1"/>
      <c r="GGO126" s="1"/>
      <c r="GGP126" s="1"/>
      <c r="GGQ126" s="1"/>
      <c r="GGR126" s="1"/>
      <c r="GGS126" s="1"/>
      <c r="GGT126" s="1"/>
      <c r="GGU126" s="1"/>
      <c r="GGV126" s="1"/>
      <c r="GGW126" s="1"/>
      <c r="GGX126" s="1"/>
      <c r="GGY126" s="1"/>
      <c r="GGZ126" s="1"/>
      <c r="GHA126" s="1"/>
      <c r="GHB126" s="1"/>
      <c r="GHC126" s="1"/>
      <c r="GHD126" s="1"/>
      <c r="GHE126" s="1"/>
      <c r="GHF126" s="1"/>
      <c r="GHG126" s="1"/>
      <c r="GHH126" s="1"/>
      <c r="GHI126" s="1"/>
      <c r="GHJ126" s="1"/>
      <c r="GHK126" s="1"/>
      <c r="GHL126" s="1"/>
      <c r="GHM126" s="1"/>
      <c r="GHN126" s="1"/>
      <c r="GHO126" s="1"/>
      <c r="GHP126" s="1"/>
      <c r="GHQ126" s="1"/>
      <c r="GHR126" s="1"/>
      <c r="GHS126" s="1"/>
      <c r="GHT126" s="1"/>
      <c r="GHU126" s="1"/>
      <c r="GHV126" s="1"/>
      <c r="GHW126" s="1"/>
      <c r="GHX126" s="1"/>
      <c r="GHY126" s="1"/>
      <c r="GHZ126" s="1"/>
      <c r="GIA126" s="1"/>
      <c r="GIB126" s="1"/>
      <c r="GIC126" s="1"/>
      <c r="GID126" s="1"/>
      <c r="GIE126" s="1"/>
      <c r="GIF126" s="1"/>
      <c r="GIG126" s="1"/>
      <c r="GIH126" s="1"/>
      <c r="GII126" s="1"/>
      <c r="GIJ126" s="1"/>
      <c r="GIK126" s="1"/>
      <c r="GIL126" s="1"/>
      <c r="GIM126" s="1"/>
      <c r="GIN126" s="1"/>
      <c r="GIO126" s="1"/>
      <c r="GIP126" s="1"/>
      <c r="GIQ126" s="1"/>
      <c r="GIR126" s="1"/>
      <c r="GIS126" s="1"/>
      <c r="GIT126" s="1"/>
      <c r="GIU126" s="1"/>
      <c r="GIV126" s="1"/>
      <c r="GIW126" s="1"/>
      <c r="GIX126" s="1"/>
      <c r="GIY126" s="1"/>
      <c r="GIZ126" s="1"/>
      <c r="GJA126" s="1"/>
      <c r="GJB126" s="1"/>
      <c r="GJC126" s="1"/>
      <c r="GJD126" s="1"/>
      <c r="GJE126" s="1"/>
      <c r="GJF126" s="1"/>
      <c r="GJG126" s="1"/>
      <c r="GJH126" s="1"/>
      <c r="GJI126" s="1"/>
      <c r="GJJ126" s="1"/>
      <c r="GJK126" s="1"/>
      <c r="GJL126" s="1"/>
      <c r="GJM126" s="1"/>
      <c r="GJN126" s="1"/>
      <c r="GJO126" s="1"/>
      <c r="GJP126" s="1"/>
      <c r="GJQ126" s="1"/>
      <c r="GJR126" s="1"/>
      <c r="GJS126" s="1"/>
      <c r="GJT126" s="1"/>
      <c r="GJU126" s="1"/>
      <c r="GJV126" s="1"/>
      <c r="GJW126" s="1"/>
      <c r="GJX126" s="1"/>
      <c r="GJY126" s="1"/>
      <c r="GJZ126" s="1"/>
      <c r="GKA126" s="1"/>
      <c r="GKB126" s="1"/>
      <c r="GKC126" s="1"/>
      <c r="GKD126" s="1"/>
      <c r="GKE126" s="1"/>
      <c r="GKF126" s="1"/>
      <c r="GKG126" s="1"/>
      <c r="GKH126" s="1"/>
      <c r="GKI126" s="1"/>
      <c r="GKJ126" s="1"/>
      <c r="GKK126" s="1"/>
      <c r="GKL126" s="1"/>
      <c r="GKM126" s="1"/>
      <c r="GKN126" s="1"/>
      <c r="GKO126" s="1"/>
      <c r="GKP126" s="1"/>
      <c r="GKQ126" s="1"/>
      <c r="GKR126" s="1"/>
      <c r="GKS126" s="1"/>
      <c r="GKT126" s="1"/>
      <c r="GKU126" s="1"/>
      <c r="GKV126" s="1"/>
      <c r="GKW126" s="1"/>
      <c r="GKX126" s="1"/>
      <c r="GKY126" s="1"/>
      <c r="GKZ126" s="1"/>
      <c r="GLA126" s="1"/>
      <c r="GLB126" s="1"/>
      <c r="GLC126" s="1"/>
      <c r="GLD126" s="1"/>
      <c r="GLE126" s="1"/>
      <c r="GLF126" s="1"/>
      <c r="GLG126" s="1"/>
      <c r="GLH126" s="1"/>
      <c r="GLI126" s="1"/>
      <c r="GLJ126" s="1"/>
      <c r="GLK126" s="1"/>
      <c r="GLL126" s="1"/>
      <c r="GLM126" s="1"/>
      <c r="GLN126" s="1"/>
      <c r="GLO126" s="1"/>
      <c r="GLP126" s="1"/>
      <c r="GLQ126" s="1"/>
      <c r="GLR126" s="1"/>
      <c r="GLS126" s="1"/>
      <c r="GLT126" s="1"/>
      <c r="GLU126" s="1"/>
      <c r="GLV126" s="1"/>
      <c r="GLW126" s="1"/>
      <c r="GLX126" s="1"/>
      <c r="GLY126" s="1"/>
      <c r="GLZ126" s="1"/>
      <c r="GMA126" s="1"/>
      <c r="GMB126" s="1"/>
      <c r="GMC126" s="1"/>
      <c r="GMD126" s="1"/>
      <c r="GME126" s="1"/>
      <c r="GMF126" s="1"/>
      <c r="GMG126" s="1"/>
      <c r="GMH126" s="1"/>
      <c r="GMI126" s="1"/>
      <c r="GMJ126" s="1"/>
      <c r="GMK126" s="1"/>
      <c r="GML126" s="1"/>
      <c r="GMM126" s="1"/>
      <c r="GMN126" s="1"/>
      <c r="GMO126" s="1"/>
      <c r="GMP126" s="1"/>
      <c r="GMQ126" s="1"/>
      <c r="GMR126" s="1"/>
      <c r="GMS126" s="1"/>
      <c r="GMT126" s="1"/>
      <c r="GMU126" s="1"/>
      <c r="GMV126" s="1"/>
      <c r="GMW126" s="1"/>
      <c r="GMX126" s="1"/>
      <c r="GMY126" s="1"/>
      <c r="GMZ126" s="1"/>
      <c r="GNA126" s="1"/>
      <c r="GNB126" s="1"/>
      <c r="GNC126" s="1"/>
      <c r="GND126" s="1"/>
      <c r="GNE126" s="1"/>
      <c r="GNF126" s="1"/>
      <c r="GNG126" s="1"/>
      <c r="GNH126" s="1"/>
      <c r="GNI126" s="1"/>
      <c r="GNJ126" s="1"/>
      <c r="GNK126" s="1"/>
      <c r="GNL126" s="1"/>
      <c r="GNM126" s="1"/>
      <c r="GNN126" s="1"/>
      <c r="GNO126" s="1"/>
      <c r="GNP126" s="1"/>
      <c r="GNQ126" s="1"/>
      <c r="GNR126" s="1"/>
      <c r="GNS126" s="1"/>
      <c r="GNT126" s="1"/>
      <c r="GNU126" s="1"/>
      <c r="GNV126" s="1"/>
      <c r="GNW126" s="1"/>
      <c r="GNX126" s="1"/>
      <c r="GNY126" s="1"/>
      <c r="GNZ126" s="1"/>
      <c r="GOA126" s="1"/>
      <c r="GOB126" s="1"/>
      <c r="GOC126" s="1"/>
      <c r="GOD126" s="1"/>
      <c r="GOE126" s="1"/>
      <c r="GOF126" s="1"/>
      <c r="GOG126" s="1"/>
      <c r="GOH126" s="1"/>
      <c r="GOI126" s="1"/>
      <c r="GOJ126" s="1"/>
      <c r="GOK126" s="1"/>
      <c r="GOL126" s="1"/>
      <c r="GOM126" s="1"/>
      <c r="GON126" s="1"/>
      <c r="GOO126" s="1"/>
      <c r="GOP126" s="1"/>
      <c r="GOQ126" s="1"/>
      <c r="GOR126" s="1"/>
      <c r="GOS126" s="1"/>
      <c r="GOT126" s="1"/>
      <c r="GOU126" s="1"/>
      <c r="GOV126" s="1"/>
      <c r="GOW126" s="1"/>
      <c r="GOX126" s="1"/>
      <c r="GOY126" s="1"/>
      <c r="GOZ126" s="1"/>
      <c r="GPA126" s="1"/>
      <c r="GPB126" s="1"/>
      <c r="GPC126" s="1"/>
      <c r="GPD126" s="1"/>
      <c r="GPE126" s="1"/>
      <c r="GPF126" s="1"/>
      <c r="GPG126" s="1"/>
      <c r="GPH126" s="1"/>
      <c r="GPI126" s="1"/>
      <c r="GPJ126" s="1"/>
      <c r="GPK126" s="1"/>
      <c r="GPL126" s="1"/>
      <c r="GPM126" s="1"/>
      <c r="GPN126" s="1"/>
      <c r="GPO126" s="1"/>
      <c r="GPP126" s="1"/>
      <c r="GPQ126" s="1"/>
      <c r="GPR126" s="1"/>
      <c r="GPS126" s="1"/>
      <c r="GPT126" s="1"/>
      <c r="GPU126" s="1"/>
      <c r="GPV126" s="1"/>
      <c r="GPW126" s="1"/>
      <c r="GPX126" s="1"/>
      <c r="GPY126" s="1"/>
      <c r="GPZ126" s="1"/>
      <c r="GQA126" s="1"/>
      <c r="GQB126" s="1"/>
      <c r="GQC126" s="1"/>
      <c r="GQD126" s="1"/>
      <c r="GQE126" s="1"/>
      <c r="GQF126" s="1"/>
      <c r="GQG126" s="1"/>
      <c r="GQH126" s="1"/>
      <c r="GQI126" s="1"/>
      <c r="GQJ126" s="1"/>
      <c r="GQK126" s="1"/>
      <c r="GQL126" s="1"/>
      <c r="GQM126" s="1"/>
      <c r="GQN126" s="1"/>
      <c r="GQO126" s="1"/>
      <c r="GQP126" s="1"/>
      <c r="GQQ126" s="1"/>
      <c r="GQR126" s="1"/>
      <c r="GQS126" s="1"/>
      <c r="GQT126" s="1"/>
      <c r="GQU126" s="1"/>
      <c r="GQV126" s="1"/>
      <c r="GQW126" s="1"/>
      <c r="GQX126" s="1"/>
      <c r="GQY126" s="1"/>
      <c r="GQZ126" s="1"/>
      <c r="GRA126" s="1"/>
      <c r="GRB126" s="1"/>
      <c r="GRC126" s="1"/>
      <c r="GRD126" s="1"/>
      <c r="GRE126" s="1"/>
      <c r="GRF126" s="1"/>
      <c r="GRG126" s="1"/>
      <c r="GRH126" s="1"/>
      <c r="GRI126" s="1"/>
      <c r="GRJ126" s="1"/>
      <c r="GRK126" s="1"/>
      <c r="GRL126" s="1"/>
      <c r="GRM126" s="1"/>
      <c r="GRN126" s="1"/>
      <c r="GRO126" s="1"/>
      <c r="GRP126" s="1"/>
      <c r="GRQ126" s="1"/>
      <c r="GRR126" s="1"/>
      <c r="GRS126" s="1"/>
      <c r="GRT126" s="1"/>
      <c r="GRU126" s="1"/>
      <c r="GRV126" s="1"/>
      <c r="GRW126" s="1"/>
      <c r="GRX126" s="1"/>
      <c r="GRY126" s="1"/>
      <c r="GRZ126" s="1"/>
      <c r="GSA126" s="1"/>
      <c r="GSB126" s="1"/>
      <c r="GSC126" s="1"/>
      <c r="GSD126" s="1"/>
      <c r="GSE126" s="1"/>
      <c r="GSF126" s="1"/>
      <c r="GSG126" s="1"/>
      <c r="GSH126" s="1"/>
      <c r="GSI126" s="1"/>
      <c r="GSJ126" s="1"/>
      <c r="GSK126" s="1"/>
      <c r="GSL126" s="1"/>
      <c r="GSM126" s="1"/>
      <c r="GSN126" s="1"/>
      <c r="GSO126" s="1"/>
      <c r="GSP126" s="1"/>
      <c r="GSQ126" s="1"/>
      <c r="GSR126" s="1"/>
      <c r="GSS126" s="1"/>
      <c r="GST126" s="1"/>
      <c r="GSU126" s="1"/>
      <c r="GSV126" s="1"/>
      <c r="GSW126" s="1"/>
      <c r="GSX126" s="1"/>
      <c r="GSY126" s="1"/>
      <c r="GSZ126" s="1"/>
      <c r="GTA126" s="1"/>
      <c r="GTB126" s="1"/>
      <c r="GTC126" s="1"/>
      <c r="GTD126" s="1"/>
      <c r="GTE126" s="1"/>
      <c r="GTF126" s="1"/>
      <c r="GTG126" s="1"/>
      <c r="GTH126" s="1"/>
      <c r="GTI126" s="1"/>
      <c r="GTJ126" s="1"/>
      <c r="GTK126" s="1"/>
      <c r="GTL126" s="1"/>
      <c r="GTM126" s="1"/>
      <c r="GTN126" s="1"/>
      <c r="GTO126" s="1"/>
      <c r="GTP126" s="1"/>
      <c r="GTQ126" s="1"/>
      <c r="GTR126" s="1"/>
      <c r="GTS126" s="1"/>
      <c r="GTT126" s="1"/>
      <c r="GTU126" s="1"/>
      <c r="GTV126" s="1"/>
      <c r="GTW126" s="1"/>
      <c r="GTX126" s="1"/>
      <c r="GTY126" s="1"/>
      <c r="GTZ126" s="1"/>
      <c r="GUA126" s="1"/>
      <c r="GUB126" s="1"/>
      <c r="GUC126" s="1"/>
      <c r="GUD126" s="1"/>
      <c r="GUE126" s="1"/>
      <c r="GUF126" s="1"/>
      <c r="GUG126" s="1"/>
      <c r="GUH126" s="1"/>
      <c r="GUI126" s="1"/>
      <c r="GUJ126" s="1"/>
      <c r="GUK126" s="1"/>
      <c r="GUL126" s="1"/>
      <c r="GUM126" s="1"/>
      <c r="GUN126" s="1"/>
      <c r="GUO126" s="1"/>
      <c r="GUP126" s="1"/>
      <c r="GUQ126" s="1"/>
      <c r="GUR126" s="1"/>
      <c r="GUS126" s="1"/>
      <c r="GUT126" s="1"/>
      <c r="GUU126" s="1"/>
      <c r="GUV126" s="1"/>
      <c r="GUW126" s="1"/>
      <c r="GUX126" s="1"/>
      <c r="GUY126" s="1"/>
      <c r="GUZ126" s="1"/>
      <c r="GVA126" s="1"/>
      <c r="GVB126" s="1"/>
      <c r="GVC126" s="1"/>
      <c r="GVD126" s="1"/>
      <c r="GVE126" s="1"/>
      <c r="GVF126" s="1"/>
      <c r="GVG126" s="1"/>
      <c r="GVH126" s="1"/>
      <c r="GVI126" s="1"/>
      <c r="GVJ126" s="1"/>
      <c r="GVK126" s="1"/>
      <c r="GVL126" s="1"/>
      <c r="GVM126" s="1"/>
      <c r="GVN126" s="1"/>
      <c r="GVO126" s="1"/>
      <c r="GVP126" s="1"/>
      <c r="GVQ126" s="1"/>
      <c r="GVR126" s="1"/>
      <c r="GVS126" s="1"/>
      <c r="GVT126" s="1"/>
      <c r="GVU126" s="1"/>
      <c r="GVV126" s="1"/>
      <c r="GVW126" s="1"/>
      <c r="GVX126" s="1"/>
      <c r="GVY126" s="1"/>
      <c r="GVZ126" s="1"/>
      <c r="GWA126" s="1"/>
      <c r="GWB126" s="1"/>
      <c r="GWC126" s="1"/>
      <c r="GWD126" s="1"/>
      <c r="GWE126" s="1"/>
      <c r="GWF126" s="1"/>
      <c r="GWG126" s="1"/>
      <c r="GWH126" s="1"/>
      <c r="GWI126" s="1"/>
      <c r="GWJ126" s="1"/>
      <c r="GWK126" s="1"/>
      <c r="GWL126" s="1"/>
      <c r="GWM126" s="1"/>
      <c r="GWN126" s="1"/>
      <c r="GWO126" s="1"/>
      <c r="GWP126" s="1"/>
      <c r="GWQ126" s="1"/>
      <c r="GWR126" s="1"/>
      <c r="GWS126" s="1"/>
      <c r="GWT126" s="1"/>
      <c r="GWU126" s="1"/>
      <c r="GWV126" s="1"/>
      <c r="GWW126" s="1"/>
      <c r="GWX126" s="1"/>
      <c r="GWY126" s="1"/>
      <c r="GWZ126" s="1"/>
      <c r="GXA126" s="1"/>
      <c r="GXB126" s="1"/>
      <c r="GXC126" s="1"/>
      <c r="GXD126" s="1"/>
      <c r="GXE126" s="1"/>
      <c r="GXF126" s="1"/>
      <c r="GXG126" s="1"/>
      <c r="GXH126" s="1"/>
      <c r="GXI126" s="1"/>
      <c r="GXJ126" s="1"/>
      <c r="GXK126" s="1"/>
      <c r="GXL126" s="1"/>
      <c r="GXM126" s="1"/>
      <c r="GXN126" s="1"/>
      <c r="GXO126" s="1"/>
      <c r="GXP126" s="1"/>
      <c r="GXQ126" s="1"/>
      <c r="GXR126" s="1"/>
      <c r="GXS126" s="1"/>
      <c r="GXT126" s="1"/>
      <c r="GXU126" s="1"/>
      <c r="GXV126" s="1"/>
      <c r="GXW126" s="1"/>
      <c r="GXX126" s="1"/>
      <c r="GXY126" s="1"/>
      <c r="GXZ126" s="1"/>
      <c r="GYA126" s="1"/>
      <c r="GYB126" s="1"/>
      <c r="GYC126" s="1"/>
      <c r="GYD126" s="1"/>
      <c r="GYE126" s="1"/>
      <c r="GYF126" s="1"/>
      <c r="GYG126" s="1"/>
      <c r="GYH126" s="1"/>
      <c r="GYI126" s="1"/>
      <c r="GYJ126" s="1"/>
      <c r="GYK126" s="1"/>
      <c r="GYL126" s="1"/>
      <c r="GYM126" s="1"/>
      <c r="GYN126" s="1"/>
      <c r="GYO126" s="1"/>
      <c r="GYP126" s="1"/>
      <c r="GYQ126" s="1"/>
      <c r="GYR126" s="1"/>
      <c r="GYS126" s="1"/>
      <c r="GYT126" s="1"/>
      <c r="GYU126" s="1"/>
      <c r="GYV126" s="1"/>
      <c r="GYW126" s="1"/>
      <c r="GYX126" s="1"/>
      <c r="GYY126" s="1"/>
      <c r="GYZ126" s="1"/>
      <c r="GZA126" s="1"/>
      <c r="GZB126" s="1"/>
      <c r="GZC126" s="1"/>
      <c r="GZD126" s="1"/>
      <c r="GZE126" s="1"/>
      <c r="GZF126" s="1"/>
      <c r="GZG126" s="1"/>
      <c r="GZH126" s="1"/>
      <c r="GZI126" s="1"/>
      <c r="GZJ126" s="1"/>
      <c r="GZK126" s="1"/>
      <c r="GZL126" s="1"/>
      <c r="GZM126" s="1"/>
      <c r="GZN126" s="1"/>
      <c r="GZO126" s="1"/>
      <c r="GZP126" s="1"/>
      <c r="GZQ126" s="1"/>
      <c r="GZR126" s="1"/>
      <c r="GZS126" s="1"/>
      <c r="GZT126" s="1"/>
      <c r="GZU126" s="1"/>
      <c r="GZV126" s="1"/>
      <c r="GZW126" s="1"/>
      <c r="GZX126" s="1"/>
      <c r="GZY126" s="1"/>
      <c r="GZZ126" s="1"/>
      <c r="HAA126" s="1"/>
      <c r="HAB126" s="1"/>
      <c r="HAC126" s="1"/>
      <c r="HAD126" s="1"/>
      <c r="HAE126" s="1"/>
      <c r="HAF126" s="1"/>
      <c r="HAG126" s="1"/>
      <c r="HAH126" s="1"/>
      <c r="HAI126" s="1"/>
      <c r="HAJ126" s="1"/>
      <c r="HAK126" s="1"/>
      <c r="HAL126" s="1"/>
      <c r="HAM126" s="1"/>
      <c r="HAN126" s="1"/>
      <c r="HAO126" s="1"/>
      <c r="HAP126" s="1"/>
      <c r="HAQ126" s="1"/>
      <c r="HAR126" s="1"/>
      <c r="HAS126" s="1"/>
      <c r="HAT126" s="1"/>
      <c r="HAU126" s="1"/>
      <c r="HAV126" s="1"/>
      <c r="HAW126" s="1"/>
      <c r="HAX126" s="1"/>
      <c r="HAY126" s="1"/>
      <c r="HAZ126" s="1"/>
      <c r="HBA126" s="1"/>
      <c r="HBB126" s="1"/>
      <c r="HBC126" s="1"/>
      <c r="HBD126" s="1"/>
      <c r="HBE126" s="1"/>
      <c r="HBF126" s="1"/>
      <c r="HBG126" s="1"/>
      <c r="HBH126" s="1"/>
      <c r="HBI126" s="1"/>
      <c r="HBJ126" s="1"/>
      <c r="HBK126" s="1"/>
      <c r="HBL126" s="1"/>
      <c r="HBM126" s="1"/>
      <c r="HBN126" s="1"/>
      <c r="HBO126" s="1"/>
      <c r="HBP126" s="1"/>
      <c r="HBQ126" s="1"/>
      <c r="HBR126" s="1"/>
      <c r="HBS126" s="1"/>
      <c r="HBT126" s="1"/>
      <c r="HBU126" s="1"/>
      <c r="HBV126" s="1"/>
      <c r="HBW126" s="1"/>
      <c r="HBX126" s="1"/>
      <c r="HBY126" s="1"/>
      <c r="HBZ126" s="1"/>
      <c r="HCA126" s="1"/>
      <c r="HCB126" s="1"/>
      <c r="HCC126" s="1"/>
      <c r="HCD126" s="1"/>
      <c r="HCE126" s="1"/>
      <c r="HCF126" s="1"/>
      <c r="HCG126" s="1"/>
      <c r="HCH126" s="1"/>
      <c r="HCI126" s="1"/>
      <c r="HCJ126" s="1"/>
      <c r="HCK126" s="1"/>
      <c r="HCL126" s="1"/>
      <c r="HCM126" s="1"/>
      <c r="HCN126" s="1"/>
      <c r="HCO126" s="1"/>
      <c r="HCP126" s="1"/>
      <c r="HCQ126" s="1"/>
      <c r="HCR126" s="1"/>
      <c r="HCS126" s="1"/>
      <c r="HCT126" s="1"/>
      <c r="HCU126" s="1"/>
      <c r="HCV126" s="1"/>
      <c r="HCW126" s="1"/>
      <c r="HCX126" s="1"/>
      <c r="HCY126" s="1"/>
      <c r="HCZ126" s="1"/>
      <c r="HDA126" s="1"/>
      <c r="HDB126" s="1"/>
      <c r="HDC126" s="1"/>
      <c r="HDD126" s="1"/>
      <c r="HDE126" s="1"/>
      <c r="HDF126" s="1"/>
      <c r="HDG126" s="1"/>
      <c r="HDH126" s="1"/>
      <c r="HDI126" s="1"/>
      <c r="HDJ126" s="1"/>
      <c r="HDK126" s="1"/>
      <c r="HDL126" s="1"/>
      <c r="HDM126" s="1"/>
      <c r="HDN126" s="1"/>
      <c r="HDO126" s="1"/>
      <c r="HDP126" s="1"/>
      <c r="HDQ126" s="1"/>
      <c r="HDR126" s="1"/>
      <c r="HDS126" s="1"/>
      <c r="HDT126" s="1"/>
      <c r="HDU126" s="1"/>
      <c r="HDV126" s="1"/>
      <c r="HDW126" s="1"/>
      <c r="HDX126" s="1"/>
      <c r="HDY126" s="1"/>
      <c r="HDZ126" s="1"/>
      <c r="HEA126" s="1"/>
      <c r="HEB126" s="1"/>
      <c r="HEC126" s="1"/>
      <c r="HED126" s="1"/>
      <c r="HEE126" s="1"/>
      <c r="HEF126" s="1"/>
      <c r="HEG126" s="1"/>
      <c r="HEH126" s="1"/>
      <c r="HEI126" s="1"/>
      <c r="HEJ126" s="1"/>
      <c r="HEK126" s="1"/>
      <c r="HEL126" s="1"/>
      <c r="HEM126" s="1"/>
      <c r="HEN126" s="1"/>
      <c r="HEO126" s="1"/>
      <c r="HEP126" s="1"/>
      <c r="HEQ126" s="1"/>
      <c r="HER126" s="1"/>
      <c r="HES126" s="1"/>
      <c r="HET126" s="1"/>
      <c r="HEU126" s="1"/>
      <c r="HEV126" s="1"/>
      <c r="HEW126" s="1"/>
      <c r="HEX126" s="1"/>
      <c r="HEY126" s="1"/>
      <c r="HEZ126" s="1"/>
      <c r="HFA126" s="1"/>
      <c r="HFB126" s="1"/>
      <c r="HFC126" s="1"/>
      <c r="HFD126" s="1"/>
      <c r="HFE126" s="1"/>
      <c r="HFF126" s="1"/>
      <c r="HFG126" s="1"/>
      <c r="HFH126" s="1"/>
      <c r="HFI126" s="1"/>
      <c r="HFJ126" s="1"/>
      <c r="HFK126" s="1"/>
      <c r="HFL126" s="1"/>
      <c r="HFM126" s="1"/>
      <c r="HFN126" s="1"/>
      <c r="HFO126" s="1"/>
      <c r="HFP126" s="1"/>
      <c r="HFQ126" s="1"/>
      <c r="HFR126" s="1"/>
      <c r="HFS126" s="1"/>
      <c r="HFT126" s="1"/>
      <c r="HFU126" s="1"/>
      <c r="HFV126" s="1"/>
      <c r="HFW126" s="1"/>
      <c r="HFX126" s="1"/>
      <c r="HFY126" s="1"/>
      <c r="HFZ126" s="1"/>
      <c r="HGA126" s="1"/>
      <c r="HGB126" s="1"/>
      <c r="HGC126" s="1"/>
      <c r="HGD126" s="1"/>
      <c r="HGE126" s="1"/>
      <c r="HGF126" s="1"/>
      <c r="HGG126" s="1"/>
      <c r="HGH126" s="1"/>
      <c r="HGI126" s="1"/>
      <c r="HGJ126" s="1"/>
      <c r="HGK126" s="1"/>
      <c r="HGL126" s="1"/>
      <c r="HGM126" s="1"/>
      <c r="HGN126" s="1"/>
      <c r="HGO126" s="1"/>
      <c r="HGP126" s="1"/>
      <c r="HGQ126" s="1"/>
      <c r="HGR126" s="1"/>
      <c r="HGS126" s="1"/>
      <c r="HGT126" s="1"/>
      <c r="HGU126" s="1"/>
      <c r="HGV126" s="1"/>
      <c r="HGW126" s="1"/>
      <c r="HGX126" s="1"/>
      <c r="HGY126" s="1"/>
      <c r="HGZ126" s="1"/>
      <c r="HHA126" s="1"/>
      <c r="HHB126" s="1"/>
      <c r="HHC126" s="1"/>
      <c r="HHD126" s="1"/>
      <c r="HHE126" s="1"/>
      <c r="HHF126" s="1"/>
      <c r="HHG126" s="1"/>
      <c r="HHH126" s="1"/>
      <c r="HHI126" s="1"/>
      <c r="HHJ126" s="1"/>
      <c r="HHK126" s="1"/>
      <c r="HHL126" s="1"/>
      <c r="HHM126" s="1"/>
      <c r="HHN126" s="1"/>
      <c r="HHO126" s="1"/>
      <c r="HHP126" s="1"/>
      <c r="HHQ126" s="1"/>
      <c r="HHR126" s="1"/>
      <c r="HHS126" s="1"/>
      <c r="HHT126" s="1"/>
      <c r="HHU126" s="1"/>
      <c r="HHV126" s="1"/>
      <c r="HHW126" s="1"/>
      <c r="HHX126" s="1"/>
      <c r="HHY126" s="1"/>
      <c r="HHZ126" s="1"/>
      <c r="HIA126" s="1"/>
      <c r="HIB126" s="1"/>
      <c r="HIC126" s="1"/>
      <c r="HID126" s="1"/>
      <c r="HIE126" s="1"/>
      <c r="HIF126" s="1"/>
      <c r="HIG126" s="1"/>
      <c r="HIH126" s="1"/>
      <c r="HII126" s="1"/>
      <c r="HIJ126" s="1"/>
      <c r="HIK126" s="1"/>
      <c r="HIL126" s="1"/>
      <c r="HIM126" s="1"/>
      <c r="HIN126" s="1"/>
      <c r="HIO126" s="1"/>
      <c r="HIP126" s="1"/>
      <c r="HIQ126" s="1"/>
      <c r="HIR126" s="1"/>
      <c r="HIS126" s="1"/>
      <c r="HIT126" s="1"/>
      <c r="HIU126" s="1"/>
      <c r="HIV126" s="1"/>
      <c r="HIW126" s="1"/>
      <c r="HIX126" s="1"/>
      <c r="HIY126" s="1"/>
      <c r="HIZ126" s="1"/>
      <c r="HJA126" s="1"/>
      <c r="HJB126" s="1"/>
      <c r="HJC126" s="1"/>
      <c r="HJD126" s="1"/>
      <c r="HJE126" s="1"/>
      <c r="HJF126" s="1"/>
      <c r="HJG126" s="1"/>
      <c r="HJH126" s="1"/>
      <c r="HJI126" s="1"/>
      <c r="HJJ126" s="1"/>
      <c r="HJK126" s="1"/>
      <c r="HJL126" s="1"/>
      <c r="HJM126" s="1"/>
      <c r="HJN126" s="1"/>
      <c r="HJO126" s="1"/>
      <c r="HJP126" s="1"/>
      <c r="HJQ126" s="1"/>
      <c r="HJR126" s="1"/>
      <c r="HJS126" s="1"/>
      <c r="HJT126" s="1"/>
      <c r="HJU126" s="1"/>
      <c r="HJV126" s="1"/>
      <c r="HJW126" s="1"/>
      <c r="HJX126" s="1"/>
      <c r="HJY126" s="1"/>
      <c r="HJZ126" s="1"/>
      <c r="HKA126" s="1"/>
      <c r="HKB126" s="1"/>
      <c r="HKC126" s="1"/>
      <c r="HKD126" s="1"/>
      <c r="HKE126" s="1"/>
      <c r="HKF126" s="1"/>
      <c r="HKG126" s="1"/>
      <c r="HKH126" s="1"/>
      <c r="HKI126" s="1"/>
      <c r="HKJ126" s="1"/>
      <c r="HKK126" s="1"/>
      <c r="HKL126" s="1"/>
      <c r="HKM126" s="1"/>
      <c r="HKN126" s="1"/>
      <c r="HKO126" s="1"/>
      <c r="HKP126" s="1"/>
      <c r="HKQ126" s="1"/>
      <c r="HKR126" s="1"/>
      <c r="HKS126" s="1"/>
      <c r="HKT126" s="1"/>
      <c r="HKU126" s="1"/>
      <c r="HKV126" s="1"/>
      <c r="HKW126" s="1"/>
      <c r="HKX126" s="1"/>
      <c r="HKY126" s="1"/>
      <c r="HKZ126" s="1"/>
      <c r="HLA126" s="1"/>
      <c r="HLB126" s="1"/>
      <c r="HLC126" s="1"/>
      <c r="HLD126" s="1"/>
      <c r="HLE126" s="1"/>
      <c r="HLF126" s="1"/>
      <c r="HLG126" s="1"/>
      <c r="HLH126" s="1"/>
      <c r="HLI126" s="1"/>
      <c r="HLJ126" s="1"/>
      <c r="HLK126" s="1"/>
      <c r="HLL126" s="1"/>
      <c r="HLM126" s="1"/>
      <c r="HLN126" s="1"/>
      <c r="HLO126" s="1"/>
      <c r="HLP126" s="1"/>
      <c r="HLQ126" s="1"/>
      <c r="HLR126" s="1"/>
      <c r="HLS126" s="1"/>
      <c r="HLT126" s="1"/>
      <c r="HLU126" s="1"/>
      <c r="HLV126" s="1"/>
      <c r="HLW126" s="1"/>
      <c r="HLX126" s="1"/>
      <c r="HLY126" s="1"/>
      <c r="HLZ126" s="1"/>
      <c r="HMA126" s="1"/>
      <c r="HMB126" s="1"/>
      <c r="HMC126" s="1"/>
      <c r="HMD126" s="1"/>
      <c r="HME126" s="1"/>
      <c r="HMF126" s="1"/>
      <c r="HMG126" s="1"/>
      <c r="HMH126" s="1"/>
      <c r="HMI126" s="1"/>
      <c r="HMJ126" s="1"/>
      <c r="HMK126" s="1"/>
      <c r="HML126" s="1"/>
      <c r="HMM126" s="1"/>
      <c r="HMN126" s="1"/>
      <c r="HMO126" s="1"/>
      <c r="HMP126" s="1"/>
      <c r="HMQ126" s="1"/>
      <c r="HMR126" s="1"/>
      <c r="HMS126" s="1"/>
      <c r="HMT126" s="1"/>
      <c r="HMU126" s="1"/>
      <c r="HMV126" s="1"/>
      <c r="HMW126" s="1"/>
      <c r="HMX126" s="1"/>
      <c r="HMY126" s="1"/>
      <c r="HMZ126" s="1"/>
      <c r="HNA126" s="1"/>
      <c r="HNB126" s="1"/>
      <c r="HNC126" s="1"/>
      <c r="HND126" s="1"/>
      <c r="HNE126" s="1"/>
      <c r="HNF126" s="1"/>
      <c r="HNG126" s="1"/>
      <c r="HNH126" s="1"/>
      <c r="HNI126" s="1"/>
      <c r="HNJ126" s="1"/>
      <c r="HNK126" s="1"/>
      <c r="HNL126" s="1"/>
      <c r="HNM126" s="1"/>
      <c r="HNN126" s="1"/>
      <c r="HNO126" s="1"/>
      <c r="HNP126" s="1"/>
      <c r="HNQ126" s="1"/>
      <c r="HNR126" s="1"/>
      <c r="HNS126" s="1"/>
      <c r="HNT126" s="1"/>
      <c r="HNU126" s="1"/>
      <c r="HNV126" s="1"/>
      <c r="HNW126" s="1"/>
      <c r="HNX126" s="1"/>
      <c r="HNY126" s="1"/>
      <c r="HNZ126" s="1"/>
      <c r="HOA126" s="1"/>
      <c r="HOB126" s="1"/>
      <c r="HOC126" s="1"/>
      <c r="HOD126" s="1"/>
      <c r="HOE126" s="1"/>
      <c r="HOF126" s="1"/>
      <c r="HOG126" s="1"/>
      <c r="HOH126" s="1"/>
      <c r="HOI126" s="1"/>
      <c r="HOJ126" s="1"/>
      <c r="HOK126" s="1"/>
      <c r="HOL126" s="1"/>
      <c r="HOM126" s="1"/>
      <c r="HON126" s="1"/>
      <c r="HOO126" s="1"/>
      <c r="HOP126" s="1"/>
      <c r="HOQ126" s="1"/>
      <c r="HOR126" s="1"/>
      <c r="HOS126" s="1"/>
      <c r="HOT126" s="1"/>
      <c r="HOU126" s="1"/>
      <c r="HOV126" s="1"/>
      <c r="HOW126" s="1"/>
      <c r="HOX126" s="1"/>
      <c r="HOY126" s="1"/>
      <c r="HOZ126" s="1"/>
      <c r="HPA126" s="1"/>
      <c r="HPB126" s="1"/>
      <c r="HPC126" s="1"/>
      <c r="HPD126" s="1"/>
      <c r="HPE126" s="1"/>
      <c r="HPF126" s="1"/>
      <c r="HPG126" s="1"/>
      <c r="HPH126" s="1"/>
      <c r="HPI126" s="1"/>
      <c r="HPJ126" s="1"/>
      <c r="HPK126" s="1"/>
      <c r="HPL126" s="1"/>
      <c r="HPM126" s="1"/>
      <c r="HPN126" s="1"/>
      <c r="HPO126" s="1"/>
      <c r="HPP126" s="1"/>
      <c r="HPQ126" s="1"/>
      <c r="HPR126" s="1"/>
      <c r="HPS126" s="1"/>
      <c r="HPT126" s="1"/>
      <c r="HPU126" s="1"/>
      <c r="HPV126" s="1"/>
      <c r="HPW126" s="1"/>
      <c r="HPX126" s="1"/>
      <c r="HPY126" s="1"/>
      <c r="HPZ126" s="1"/>
      <c r="HQA126" s="1"/>
      <c r="HQB126" s="1"/>
      <c r="HQC126" s="1"/>
      <c r="HQD126" s="1"/>
      <c r="HQE126" s="1"/>
      <c r="HQF126" s="1"/>
      <c r="HQG126" s="1"/>
      <c r="HQH126" s="1"/>
      <c r="HQI126" s="1"/>
      <c r="HQJ126" s="1"/>
      <c r="HQK126" s="1"/>
      <c r="HQL126" s="1"/>
      <c r="HQM126" s="1"/>
      <c r="HQN126" s="1"/>
      <c r="HQO126" s="1"/>
      <c r="HQP126" s="1"/>
      <c r="HQQ126" s="1"/>
      <c r="HQR126" s="1"/>
      <c r="HQS126" s="1"/>
      <c r="HQT126" s="1"/>
      <c r="HQU126" s="1"/>
      <c r="HQV126" s="1"/>
      <c r="HQW126" s="1"/>
      <c r="HQX126" s="1"/>
      <c r="HQY126" s="1"/>
      <c r="HQZ126" s="1"/>
      <c r="HRA126" s="1"/>
      <c r="HRB126" s="1"/>
      <c r="HRC126" s="1"/>
      <c r="HRD126" s="1"/>
      <c r="HRE126" s="1"/>
      <c r="HRF126" s="1"/>
      <c r="HRG126" s="1"/>
      <c r="HRH126" s="1"/>
      <c r="HRI126" s="1"/>
      <c r="HRJ126" s="1"/>
      <c r="HRK126" s="1"/>
      <c r="HRL126" s="1"/>
      <c r="HRM126" s="1"/>
      <c r="HRN126" s="1"/>
      <c r="HRO126" s="1"/>
      <c r="HRP126" s="1"/>
      <c r="HRQ126" s="1"/>
      <c r="HRR126" s="1"/>
      <c r="HRS126" s="1"/>
      <c r="HRT126" s="1"/>
      <c r="HRU126" s="1"/>
      <c r="HRV126" s="1"/>
      <c r="HRW126" s="1"/>
      <c r="HRX126" s="1"/>
      <c r="HRY126" s="1"/>
      <c r="HRZ126" s="1"/>
      <c r="HSA126" s="1"/>
      <c r="HSB126" s="1"/>
      <c r="HSC126" s="1"/>
      <c r="HSD126" s="1"/>
      <c r="HSE126" s="1"/>
      <c r="HSF126" s="1"/>
      <c r="HSG126" s="1"/>
      <c r="HSH126" s="1"/>
      <c r="HSI126" s="1"/>
      <c r="HSJ126" s="1"/>
      <c r="HSK126" s="1"/>
      <c r="HSL126" s="1"/>
      <c r="HSM126" s="1"/>
      <c r="HSN126" s="1"/>
      <c r="HSO126" s="1"/>
      <c r="HSP126" s="1"/>
      <c r="HSQ126" s="1"/>
      <c r="HSR126" s="1"/>
      <c r="HSS126" s="1"/>
      <c r="HST126" s="1"/>
      <c r="HSU126" s="1"/>
      <c r="HSV126" s="1"/>
      <c r="HSW126" s="1"/>
      <c r="HSX126" s="1"/>
      <c r="HSY126" s="1"/>
      <c r="HSZ126" s="1"/>
      <c r="HTA126" s="1"/>
      <c r="HTB126" s="1"/>
      <c r="HTC126" s="1"/>
      <c r="HTD126" s="1"/>
      <c r="HTE126" s="1"/>
      <c r="HTF126" s="1"/>
      <c r="HTG126" s="1"/>
      <c r="HTH126" s="1"/>
      <c r="HTI126" s="1"/>
      <c r="HTJ126" s="1"/>
      <c r="HTK126" s="1"/>
      <c r="HTL126" s="1"/>
      <c r="HTM126" s="1"/>
      <c r="HTN126" s="1"/>
      <c r="HTO126" s="1"/>
      <c r="HTP126" s="1"/>
      <c r="HTQ126" s="1"/>
      <c r="HTR126" s="1"/>
      <c r="HTS126" s="1"/>
      <c r="HTT126" s="1"/>
      <c r="HTU126" s="1"/>
      <c r="HTV126" s="1"/>
      <c r="HTW126" s="1"/>
      <c r="HTX126" s="1"/>
      <c r="HTY126" s="1"/>
      <c r="HTZ126" s="1"/>
      <c r="HUA126" s="1"/>
      <c r="HUB126" s="1"/>
      <c r="HUC126" s="1"/>
      <c r="HUD126" s="1"/>
      <c r="HUE126" s="1"/>
      <c r="HUF126" s="1"/>
      <c r="HUG126" s="1"/>
      <c r="HUH126" s="1"/>
      <c r="HUI126" s="1"/>
      <c r="HUJ126" s="1"/>
      <c r="HUK126" s="1"/>
      <c r="HUL126" s="1"/>
      <c r="HUM126" s="1"/>
      <c r="HUN126" s="1"/>
      <c r="HUO126" s="1"/>
      <c r="HUP126" s="1"/>
      <c r="HUQ126" s="1"/>
      <c r="HUR126" s="1"/>
      <c r="HUS126" s="1"/>
      <c r="HUT126" s="1"/>
      <c r="HUU126" s="1"/>
      <c r="HUV126" s="1"/>
      <c r="HUW126" s="1"/>
      <c r="HUX126" s="1"/>
      <c r="HUY126" s="1"/>
      <c r="HUZ126" s="1"/>
      <c r="HVA126" s="1"/>
      <c r="HVB126" s="1"/>
      <c r="HVC126" s="1"/>
      <c r="HVD126" s="1"/>
      <c r="HVE126" s="1"/>
      <c r="HVF126" s="1"/>
      <c r="HVG126" s="1"/>
      <c r="HVH126" s="1"/>
      <c r="HVI126" s="1"/>
      <c r="HVJ126" s="1"/>
      <c r="HVK126" s="1"/>
      <c r="HVL126" s="1"/>
      <c r="HVM126" s="1"/>
      <c r="HVN126" s="1"/>
      <c r="HVO126" s="1"/>
      <c r="HVP126" s="1"/>
      <c r="HVQ126" s="1"/>
      <c r="HVR126" s="1"/>
      <c r="HVS126" s="1"/>
      <c r="HVT126" s="1"/>
      <c r="HVU126" s="1"/>
      <c r="HVV126" s="1"/>
      <c r="HVW126" s="1"/>
      <c r="HVX126" s="1"/>
      <c r="HVY126" s="1"/>
      <c r="HVZ126" s="1"/>
      <c r="HWA126" s="1"/>
      <c r="HWB126" s="1"/>
      <c r="HWC126" s="1"/>
      <c r="HWD126" s="1"/>
      <c r="HWE126" s="1"/>
      <c r="HWF126" s="1"/>
      <c r="HWG126" s="1"/>
      <c r="HWH126" s="1"/>
      <c r="HWI126" s="1"/>
      <c r="HWJ126" s="1"/>
      <c r="HWK126" s="1"/>
      <c r="HWL126" s="1"/>
      <c r="HWM126" s="1"/>
      <c r="HWN126" s="1"/>
      <c r="HWO126" s="1"/>
      <c r="HWP126" s="1"/>
      <c r="HWQ126" s="1"/>
      <c r="HWR126" s="1"/>
      <c r="HWS126" s="1"/>
      <c r="HWT126" s="1"/>
      <c r="HWU126" s="1"/>
      <c r="HWV126" s="1"/>
      <c r="HWW126" s="1"/>
      <c r="HWX126" s="1"/>
      <c r="HWY126" s="1"/>
      <c r="HWZ126" s="1"/>
      <c r="HXA126" s="1"/>
      <c r="HXB126" s="1"/>
      <c r="HXC126" s="1"/>
      <c r="HXD126" s="1"/>
      <c r="HXE126" s="1"/>
      <c r="HXF126" s="1"/>
      <c r="HXG126" s="1"/>
      <c r="HXH126" s="1"/>
      <c r="HXI126" s="1"/>
      <c r="HXJ126" s="1"/>
      <c r="HXK126" s="1"/>
      <c r="HXL126" s="1"/>
      <c r="HXM126" s="1"/>
      <c r="HXN126" s="1"/>
      <c r="HXO126" s="1"/>
      <c r="HXP126" s="1"/>
      <c r="HXQ126" s="1"/>
      <c r="HXR126" s="1"/>
      <c r="HXS126" s="1"/>
      <c r="HXT126" s="1"/>
      <c r="HXU126" s="1"/>
      <c r="HXV126" s="1"/>
      <c r="HXW126" s="1"/>
      <c r="HXX126" s="1"/>
      <c r="HXY126" s="1"/>
      <c r="HXZ126" s="1"/>
      <c r="HYA126" s="1"/>
      <c r="HYB126" s="1"/>
      <c r="HYC126" s="1"/>
      <c r="HYD126" s="1"/>
      <c r="HYE126" s="1"/>
      <c r="HYF126" s="1"/>
      <c r="HYG126" s="1"/>
      <c r="HYH126" s="1"/>
      <c r="HYI126" s="1"/>
      <c r="HYJ126" s="1"/>
      <c r="HYK126" s="1"/>
      <c r="HYL126" s="1"/>
      <c r="HYM126" s="1"/>
      <c r="HYN126" s="1"/>
      <c r="HYO126" s="1"/>
      <c r="HYP126" s="1"/>
      <c r="HYQ126" s="1"/>
      <c r="HYR126" s="1"/>
      <c r="HYS126" s="1"/>
      <c r="HYT126" s="1"/>
      <c r="HYU126" s="1"/>
      <c r="HYV126" s="1"/>
      <c r="HYW126" s="1"/>
      <c r="HYX126" s="1"/>
      <c r="HYY126" s="1"/>
      <c r="HYZ126" s="1"/>
      <c r="HZA126" s="1"/>
      <c r="HZB126" s="1"/>
      <c r="HZC126" s="1"/>
      <c r="HZD126" s="1"/>
      <c r="HZE126" s="1"/>
      <c r="HZF126" s="1"/>
      <c r="HZG126" s="1"/>
      <c r="HZH126" s="1"/>
      <c r="HZI126" s="1"/>
      <c r="HZJ126" s="1"/>
      <c r="HZK126" s="1"/>
      <c r="HZL126" s="1"/>
      <c r="HZM126" s="1"/>
      <c r="HZN126" s="1"/>
      <c r="HZO126" s="1"/>
      <c r="HZP126" s="1"/>
      <c r="HZQ126" s="1"/>
      <c r="HZR126" s="1"/>
      <c r="HZS126" s="1"/>
      <c r="HZT126" s="1"/>
      <c r="HZU126" s="1"/>
      <c r="HZV126" s="1"/>
      <c r="HZW126" s="1"/>
      <c r="HZX126" s="1"/>
      <c r="HZY126" s="1"/>
      <c r="HZZ126" s="1"/>
      <c r="IAA126" s="1"/>
      <c r="IAB126" s="1"/>
      <c r="IAC126" s="1"/>
      <c r="IAD126" s="1"/>
      <c r="IAE126" s="1"/>
      <c r="IAF126" s="1"/>
      <c r="IAG126" s="1"/>
      <c r="IAH126" s="1"/>
      <c r="IAI126" s="1"/>
      <c r="IAJ126" s="1"/>
      <c r="IAK126" s="1"/>
      <c r="IAL126" s="1"/>
      <c r="IAM126" s="1"/>
      <c r="IAN126" s="1"/>
      <c r="IAO126" s="1"/>
      <c r="IAP126" s="1"/>
      <c r="IAQ126" s="1"/>
      <c r="IAR126" s="1"/>
      <c r="IAS126" s="1"/>
      <c r="IAT126" s="1"/>
      <c r="IAU126" s="1"/>
      <c r="IAV126" s="1"/>
      <c r="IAW126" s="1"/>
      <c r="IAX126" s="1"/>
      <c r="IAY126" s="1"/>
      <c r="IAZ126" s="1"/>
      <c r="IBA126" s="1"/>
      <c r="IBB126" s="1"/>
      <c r="IBC126" s="1"/>
      <c r="IBD126" s="1"/>
      <c r="IBE126" s="1"/>
      <c r="IBF126" s="1"/>
      <c r="IBG126" s="1"/>
      <c r="IBH126" s="1"/>
      <c r="IBI126" s="1"/>
      <c r="IBJ126" s="1"/>
      <c r="IBK126" s="1"/>
      <c r="IBL126" s="1"/>
      <c r="IBM126" s="1"/>
      <c r="IBN126" s="1"/>
      <c r="IBO126" s="1"/>
      <c r="IBP126" s="1"/>
      <c r="IBQ126" s="1"/>
      <c r="IBR126" s="1"/>
      <c r="IBS126" s="1"/>
      <c r="IBT126" s="1"/>
      <c r="IBU126" s="1"/>
      <c r="IBV126" s="1"/>
      <c r="IBW126" s="1"/>
      <c r="IBX126" s="1"/>
      <c r="IBY126" s="1"/>
      <c r="IBZ126" s="1"/>
      <c r="ICA126" s="1"/>
      <c r="ICB126" s="1"/>
      <c r="ICC126" s="1"/>
      <c r="ICD126" s="1"/>
      <c r="ICE126" s="1"/>
      <c r="ICF126" s="1"/>
      <c r="ICG126" s="1"/>
      <c r="ICH126" s="1"/>
      <c r="ICI126" s="1"/>
      <c r="ICJ126" s="1"/>
      <c r="ICK126" s="1"/>
      <c r="ICL126" s="1"/>
      <c r="ICM126" s="1"/>
      <c r="ICN126" s="1"/>
      <c r="ICO126" s="1"/>
      <c r="ICP126" s="1"/>
      <c r="ICQ126" s="1"/>
      <c r="ICR126" s="1"/>
      <c r="ICS126" s="1"/>
      <c r="ICT126" s="1"/>
      <c r="ICU126" s="1"/>
      <c r="ICV126" s="1"/>
      <c r="ICW126" s="1"/>
      <c r="ICX126" s="1"/>
      <c r="ICY126" s="1"/>
      <c r="ICZ126" s="1"/>
      <c r="IDA126" s="1"/>
      <c r="IDB126" s="1"/>
      <c r="IDC126" s="1"/>
      <c r="IDD126" s="1"/>
      <c r="IDE126" s="1"/>
      <c r="IDF126" s="1"/>
      <c r="IDG126" s="1"/>
      <c r="IDH126" s="1"/>
      <c r="IDI126" s="1"/>
      <c r="IDJ126" s="1"/>
      <c r="IDK126" s="1"/>
      <c r="IDL126" s="1"/>
      <c r="IDM126" s="1"/>
      <c r="IDN126" s="1"/>
      <c r="IDO126" s="1"/>
      <c r="IDP126" s="1"/>
      <c r="IDQ126" s="1"/>
      <c r="IDR126" s="1"/>
      <c r="IDS126" s="1"/>
      <c r="IDT126" s="1"/>
      <c r="IDU126" s="1"/>
      <c r="IDV126" s="1"/>
      <c r="IDW126" s="1"/>
      <c r="IDX126" s="1"/>
      <c r="IDY126" s="1"/>
      <c r="IDZ126" s="1"/>
      <c r="IEA126" s="1"/>
      <c r="IEB126" s="1"/>
      <c r="IEC126" s="1"/>
      <c r="IED126" s="1"/>
      <c r="IEE126" s="1"/>
      <c r="IEF126" s="1"/>
      <c r="IEG126" s="1"/>
      <c r="IEH126" s="1"/>
      <c r="IEI126" s="1"/>
      <c r="IEJ126" s="1"/>
      <c r="IEK126" s="1"/>
      <c r="IEL126" s="1"/>
      <c r="IEM126" s="1"/>
      <c r="IEN126" s="1"/>
      <c r="IEO126" s="1"/>
      <c r="IEP126" s="1"/>
      <c r="IEQ126" s="1"/>
      <c r="IER126" s="1"/>
      <c r="IES126" s="1"/>
      <c r="IET126" s="1"/>
      <c r="IEU126" s="1"/>
      <c r="IEV126" s="1"/>
      <c r="IEW126" s="1"/>
      <c r="IEX126" s="1"/>
      <c r="IEY126" s="1"/>
      <c r="IEZ126" s="1"/>
      <c r="IFA126" s="1"/>
      <c r="IFB126" s="1"/>
      <c r="IFC126" s="1"/>
      <c r="IFD126" s="1"/>
      <c r="IFE126" s="1"/>
      <c r="IFF126" s="1"/>
      <c r="IFG126" s="1"/>
      <c r="IFH126" s="1"/>
      <c r="IFI126" s="1"/>
      <c r="IFJ126" s="1"/>
      <c r="IFK126" s="1"/>
      <c r="IFL126" s="1"/>
      <c r="IFM126" s="1"/>
      <c r="IFN126" s="1"/>
      <c r="IFO126" s="1"/>
      <c r="IFP126" s="1"/>
      <c r="IFQ126" s="1"/>
      <c r="IFR126" s="1"/>
      <c r="IFS126" s="1"/>
      <c r="IFT126" s="1"/>
      <c r="IFU126" s="1"/>
      <c r="IFV126" s="1"/>
      <c r="IFW126" s="1"/>
      <c r="IFX126" s="1"/>
      <c r="IFY126" s="1"/>
      <c r="IFZ126" s="1"/>
      <c r="IGA126" s="1"/>
      <c r="IGB126" s="1"/>
      <c r="IGC126" s="1"/>
      <c r="IGD126" s="1"/>
      <c r="IGE126" s="1"/>
      <c r="IGF126" s="1"/>
      <c r="IGG126" s="1"/>
      <c r="IGH126" s="1"/>
      <c r="IGI126" s="1"/>
      <c r="IGJ126" s="1"/>
      <c r="IGK126" s="1"/>
      <c r="IGL126" s="1"/>
      <c r="IGM126" s="1"/>
      <c r="IGN126" s="1"/>
      <c r="IGO126" s="1"/>
      <c r="IGP126" s="1"/>
      <c r="IGQ126" s="1"/>
      <c r="IGR126" s="1"/>
      <c r="IGS126" s="1"/>
      <c r="IGT126" s="1"/>
      <c r="IGU126" s="1"/>
      <c r="IGV126" s="1"/>
      <c r="IGW126" s="1"/>
      <c r="IGX126" s="1"/>
      <c r="IGY126" s="1"/>
      <c r="IGZ126" s="1"/>
      <c r="IHA126" s="1"/>
      <c r="IHB126" s="1"/>
      <c r="IHC126" s="1"/>
      <c r="IHD126" s="1"/>
      <c r="IHE126" s="1"/>
      <c r="IHF126" s="1"/>
      <c r="IHG126" s="1"/>
      <c r="IHH126" s="1"/>
      <c r="IHI126" s="1"/>
      <c r="IHJ126" s="1"/>
      <c r="IHK126" s="1"/>
      <c r="IHL126" s="1"/>
      <c r="IHM126" s="1"/>
      <c r="IHN126" s="1"/>
      <c r="IHO126" s="1"/>
      <c r="IHP126" s="1"/>
      <c r="IHQ126" s="1"/>
      <c r="IHR126" s="1"/>
      <c r="IHS126" s="1"/>
      <c r="IHT126" s="1"/>
      <c r="IHU126" s="1"/>
      <c r="IHV126" s="1"/>
      <c r="IHW126" s="1"/>
      <c r="IHX126" s="1"/>
      <c r="IHY126" s="1"/>
      <c r="IHZ126" s="1"/>
      <c r="IIA126" s="1"/>
      <c r="IIB126" s="1"/>
      <c r="IIC126" s="1"/>
      <c r="IID126" s="1"/>
      <c r="IIE126" s="1"/>
      <c r="IIF126" s="1"/>
      <c r="IIG126" s="1"/>
      <c r="IIH126" s="1"/>
      <c r="III126" s="1"/>
      <c r="IIJ126" s="1"/>
      <c r="IIK126" s="1"/>
      <c r="IIL126" s="1"/>
      <c r="IIM126" s="1"/>
      <c r="IIN126" s="1"/>
      <c r="IIO126" s="1"/>
      <c r="IIP126" s="1"/>
      <c r="IIQ126" s="1"/>
      <c r="IIR126" s="1"/>
      <c r="IIS126" s="1"/>
      <c r="IIT126" s="1"/>
      <c r="IIU126" s="1"/>
      <c r="IIV126" s="1"/>
      <c r="IIW126" s="1"/>
      <c r="IIX126" s="1"/>
      <c r="IIY126" s="1"/>
      <c r="IIZ126" s="1"/>
      <c r="IJA126" s="1"/>
      <c r="IJB126" s="1"/>
      <c r="IJC126" s="1"/>
      <c r="IJD126" s="1"/>
      <c r="IJE126" s="1"/>
      <c r="IJF126" s="1"/>
      <c r="IJG126" s="1"/>
      <c r="IJH126" s="1"/>
      <c r="IJI126" s="1"/>
      <c r="IJJ126" s="1"/>
      <c r="IJK126" s="1"/>
      <c r="IJL126" s="1"/>
      <c r="IJM126" s="1"/>
      <c r="IJN126" s="1"/>
      <c r="IJO126" s="1"/>
      <c r="IJP126" s="1"/>
      <c r="IJQ126" s="1"/>
      <c r="IJR126" s="1"/>
      <c r="IJS126" s="1"/>
      <c r="IJT126" s="1"/>
      <c r="IJU126" s="1"/>
      <c r="IJV126" s="1"/>
      <c r="IJW126" s="1"/>
      <c r="IJX126" s="1"/>
      <c r="IJY126" s="1"/>
      <c r="IJZ126" s="1"/>
      <c r="IKA126" s="1"/>
      <c r="IKB126" s="1"/>
      <c r="IKC126" s="1"/>
      <c r="IKD126" s="1"/>
      <c r="IKE126" s="1"/>
      <c r="IKF126" s="1"/>
      <c r="IKG126" s="1"/>
      <c r="IKH126" s="1"/>
      <c r="IKI126" s="1"/>
      <c r="IKJ126" s="1"/>
      <c r="IKK126" s="1"/>
      <c r="IKL126" s="1"/>
      <c r="IKM126" s="1"/>
      <c r="IKN126" s="1"/>
      <c r="IKO126" s="1"/>
      <c r="IKP126" s="1"/>
      <c r="IKQ126" s="1"/>
      <c r="IKR126" s="1"/>
      <c r="IKS126" s="1"/>
      <c r="IKT126" s="1"/>
      <c r="IKU126" s="1"/>
      <c r="IKV126" s="1"/>
      <c r="IKW126" s="1"/>
      <c r="IKX126" s="1"/>
      <c r="IKY126" s="1"/>
      <c r="IKZ126" s="1"/>
      <c r="ILA126" s="1"/>
      <c r="ILB126" s="1"/>
      <c r="ILC126" s="1"/>
      <c r="ILD126" s="1"/>
      <c r="ILE126" s="1"/>
      <c r="ILF126" s="1"/>
      <c r="ILG126" s="1"/>
      <c r="ILH126" s="1"/>
      <c r="ILI126" s="1"/>
      <c r="ILJ126" s="1"/>
      <c r="ILK126" s="1"/>
      <c r="ILL126" s="1"/>
      <c r="ILM126" s="1"/>
      <c r="ILN126" s="1"/>
      <c r="ILO126" s="1"/>
      <c r="ILP126" s="1"/>
      <c r="ILQ126" s="1"/>
      <c r="ILR126" s="1"/>
      <c r="ILS126" s="1"/>
      <c r="ILT126" s="1"/>
      <c r="ILU126" s="1"/>
      <c r="ILV126" s="1"/>
      <c r="ILW126" s="1"/>
      <c r="ILX126" s="1"/>
      <c r="ILY126" s="1"/>
      <c r="ILZ126" s="1"/>
      <c r="IMA126" s="1"/>
      <c r="IMB126" s="1"/>
      <c r="IMC126" s="1"/>
      <c r="IMD126" s="1"/>
      <c r="IME126" s="1"/>
      <c r="IMF126" s="1"/>
      <c r="IMG126" s="1"/>
      <c r="IMH126" s="1"/>
      <c r="IMI126" s="1"/>
      <c r="IMJ126" s="1"/>
      <c r="IMK126" s="1"/>
      <c r="IML126" s="1"/>
      <c r="IMM126" s="1"/>
      <c r="IMN126" s="1"/>
      <c r="IMO126" s="1"/>
      <c r="IMP126" s="1"/>
      <c r="IMQ126" s="1"/>
      <c r="IMR126" s="1"/>
      <c r="IMS126" s="1"/>
      <c r="IMT126" s="1"/>
      <c r="IMU126" s="1"/>
      <c r="IMV126" s="1"/>
      <c r="IMW126" s="1"/>
      <c r="IMX126" s="1"/>
      <c r="IMY126" s="1"/>
      <c r="IMZ126" s="1"/>
      <c r="INA126" s="1"/>
      <c r="INB126" s="1"/>
      <c r="INC126" s="1"/>
      <c r="IND126" s="1"/>
      <c r="INE126" s="1"/>
      <c r="INF126" s="1"/>
      <c r="ING126" s="1"/>
      <c r="INH126" s="1"/>
      <c r="INI126" s="1"/>
      <c r="INJ126" s="1"/>
      <c r="INK126" s="1"/>
      <c r="INL126" s="1"/>
      <c r="INM126" s="1"/>
      <c r="INN126" s="1"/>
      <c r="INO126" s="1"/>
      <c r="INP126" s="1"/>
      <c r="INQ126" s="1"/>
      <c r="INR126" s="1"/>
      <c r="INS126" s="1"/>
      <c r="INT126" s="1"/>
      <c r="INU126" s="1"/>
      <c r="INV126" s="1"/>
      <c r="INW126" s="1"/>
      <c r="INX126" s="1"/>
      <c r="INY126" s="1"/>
      <c r="INZ126" s="1"/>
      <c r="IOA126" s="1"/>
      <c r="IOB126" s="1"/>
      <c r="IOC126" s="1"/>
      <c r="IOD126" s="1"/>
      <c r="IOE126" s="1"/>
      <c r="IOF126" s="1"/>
      <c r="IOG126" s="1"/>
      <c r="IOH126" s="1"/>
      <c r="IOI126" s="1"/>
      <c r="IOJ126" s="1"/>
      <c r="IOK126" s="1"/>
      <c r="IOL126" s="1"/>
      <c r="IOM126" s="1"/>
      <c r="ION126" s="1"/>
      <c r="IOO126" s="1"/>
      <c r="IOP126" s="1"/>
      <c r="IOQ126" s="1"/>
      <c r="IOR126" s="1"/>
      <c r="IOS126" s="1"/>
      <c r="IOT126" s="1"/>
      <c r="IOU126" s="1"/>
      <c r="IOV126" s="1"/>
      <c r="IOW126" s="1"/>
      <c r="IOX126" s="1"/>
      <c r="IOY126" s="1"/>
      <c r="IOZ126" s="1"/>
      <c r="IPA126" s="1"/>
      <c r="IPB126" s="1"/>
      <c r="IPC126" s="1"/>
      <c r="IPD126" s="1"/>
      <c r="IPE126" s="1"/>
      <c r="IPF126" s="1"/>
      <c r="IPG126" s="1"/>
      <c r="IPH126" s="1"/>
      <c r="IPI126" s="1"/>
      <c r="IPJ126" s="1"/>
      <c r="IPK126" s="1"/>
      <c r="IPL126" s="1"/>
      <c r="IPM126" s="1"/>
      <c r="IPN126" s="1"/>
      <c r="IPO126" s="1"/>
      <c r="IPP126" s="1"/>
      <c r="IPQ126" s="1"/>
      <c r="IPR126" s="1"/>
      <c r="IPS126" s="1"/>
      <c r="IPT126" s="1"/>
      <c r="IPU126" s="1"/>
      <c r="IPV126" s="1"/>
      <c r="IPW126" s="1"/>
      <c r="IPX126" s="1"/>
      <c r="IPY126" s="1"/>
      <c r="IPZ126" s="1"/>
      <c r="IQA126" s="1"/>
      <c r="IQB126" s="1"/>
      <c r="IQC126" s="1"/>
      <c r="IQD126" s="1"/>
      <c r="IQE126" s="1"/>
      <c r="IQF126" s="1"/>
      <c r="IQG126" s="1"/>
      <c r="IQH126" s="1"/>
      <c r="IQI126" s="1"/>
      <c r="IQJ126" s="1"/>
      <c r="IQK126" s="1"/>
      <c r="IQL126" s="1"/>
      <c r="IQM126" s="1"/>
      <c r="IQN126" s="1"/>
      <c r="IQO126" s="1"/>
      <c r="IQP126" s="1"/>
      <c r="IQQ126" s="1"/>
      <c r="IQR126" s="1"/>
      <c r="IQS126" s="1"/>
      <c r="IQT126" s="1"/>
      <c r="IQU126" s="1"/>
      <c r="IQV126" s="1"/>
      <c r="IQW126" s="1"/>
      <c r="IQX126" s="1"/>
      <c r="IQY126" s="1"/>
      <c r="IQZ126" s="1"/>
      <c r="IRA126" s="1"/>
      <c r="IRB126" s="1"/>
      <c r="IRC126" s="1"/>
      <c r="IRD126" s="1"/>
      <c r="IRE126" s="1"/>
      <c r="IRF126" s="1"/>
      <c r="IRG126" s="1"/>
      <c r="IRH126" s="1"/>
      <c r="IRI126" s="1"/>
      <c r="IRJ126" s="1"/>
      <c r="IRK126" s="1"/>
      <c r="IRL126" s="1"/>
      <c r="IRM126" s="1"/>
      <c r="IRN126" s="1"/>
      <c r="IRO126" s="1"/>
      <c r="IRP126" s="1"/>
      <c r="IRQ126" s="1"/>
      <c r="IRR126" s="1"/>
      <c r="IRS126" s="1"/>
      <c r="IRT126" s="1"/>
      <c r="IRU126" s="1"/>
      <c r="IRV126" s="1"/>
      <c r="IRW126" s="1"/>
      <c r="IRX126" s="1"/>
      <c r="IRY126" s="1"/>
      <c r="IRZ126" s="1"/>
      <c r="ISA126" s="1"/>
      <c r="ISB126" s="1"/>
      <c r="ISC126" s="1"/>
      <c r="ISD126" s="1"/>
      <c r="ISE126" s="1"/>
      <c r="ISF126" s="1"/>
      <c r="ISG126" s="1"/>
      <c r="ISH126" s="1"/>
      <c r="ISI126" s="1"/>
      <c r="ISJ126" s="1"/>
      <c r="ISK126" s="1"/>
      <c r="ISL126" s="1"/>
      <c r="ISM126" s="1"/>
      <c r="ISN126" s="1"/>
      <c r="ISO126" s="1"/>
      <c r="ISP126" s="1"/>
      <c r="ISQ126" s="1"/>
      <c r="ISR126" s="1"/>
      <c r="ISS126" s="1"/>
      <c r="IST126" s="1"/>
      <c r="ISU126" s="1"/>
      <c r="ISV126" s="1"/>
      <c r="ISW126" s="1"/>
      <c r="ISX126" s="1"/>
      <c r="ISY126" s="1"/>
      <c r="ISZ126" s="1"/>
      <c r="ITA126" s="1"/>
      <c r="ITB126" s="1"/>
      <c r="ITC126" s="1"/>
      <c r="ITD126" s="1"/>
      <c r="ITE126" s="1"/>
      <c r="ITF126" s="1"/>
      <c r="ITG126" s="1"/>
      <c r="ITH126" s="1"/>
      <c r="ITI126" s="1"/>
      <c r="ITJ126" s="1"/>
      <c r="ITK126" s="1"/>
      <c r="ITL126" s="1"/>
      <c r="ITM126" s="1"/>
      <c r="ITN126" s="1"/>
      <c r="ITO126" s="1"/>
      <c r="ITP126" s="1"/>
      <c r="ITQ126" s="1"/>
      <c r="ITR126" s="1"/>
      <c r="ITS126" s="1"/>
      <c r="ITT126" s="1"/>
      <c r="ITU126" s="1"/>
      <c r="ITV126" s="1"/>
      <c r="ITW126" s="1"/>
      <c r="ITX126" s="1"/>
      <c r="ITY126" s="1"/>
      <c r="ITZ126" s="1"/>
      <c r="IUA126" s="1"/>
      <c r="IUB126" s="1"/>
      <c r="IUC126" s="1"/>
      <c r="IUD126" s="1"/>
      <c r="IUE126" s="1"/>
      <c r="IUF126" s="1"/>
      <c r="IUG126" s="1"/>
      <c r="IUH126" s="1"/>
      <c r="IUI126" s="1"/>
      <c r="IUJ126" s="1"/>
      <c r="IUK126" s="1"/>
      <c r="IUL126" s="1"/>
      <c r="IUM126" s="1"/>
      <c r="IUN126" s="1"/>
      <c r="IUO126" s="1"/>
      <c r="IUP126" s="1"/>
      <c r="IUQ126" s="1"/>
      <c r="IUR126" s="1"/>
      <c r="IUS126" s="1"/>
      <c r="IUT126" s="1"/>
      <c r="IUU126" s="1"/>
      <c r="IUV126" s="1"/>
      <c r="IUW126" s="1"/>
      <c r="IUX126" s="1"/>
      <c r="IUY126" s="1"/>
      <c r="IUZ126" s="1"/>
      <c r="IVA126" s="1"/>
      <c r="IVB126" s="1"/>
      <c r="IVC126" s="1"/>
      <c r="IVD126" s="1"/>
      <c r="IVE126" s="1"/>
      <c r="IVF126" s="1"/>
      <c r="IVG126" s="1"/>
      <c r="IVH126" s="1"/>
      <c r="IVI126" s="1"/>
      <c r="IVJ126" s="1"/>
      <c r="IVK126" s="1"/>
      <c r="IVL126" s="1"/>
      <c r="IVM126" s="1"/>
      <c r="IVN126" s="1"/>
      <c r="IVO126" s="1"/>
      <c r="IVP126" s="1"/>
      <c r="IVQ126" s="1"/>
      <c r="IVR126" s="1"/>
      <c r="IVS126" s="1"/>
      <c r="IVT126" s="1"/>
      <c r="IVU126" s="1"/>
      <c r="IVV126" s="1"/>
      <c r="IVW126" s="1"/>
      <c r="IVX126" s="1"/>
      <c r="IVY126" s="1"/>
      <c r="IVZ126" s="1"/>
      <c r="IWA126" s="1"/>
      <c r="IWB126" s="1"/>
      <c r="IWC126" s="1"/>
      <c r="IWD126" s="1"/>
      <c r="IWE126" s="1"/>
      <c r="IWF126" s="1"/>
      <c r="IWG126" s="1"/>
      <c r="IWH126" s="1"/>
      <c r="IWI126" s="1"/>
      <c r="IWJ126" s="1"/>
      <c r="IWK126" s="1"/>
      <c r="IWL126" s="1"/>
      <c r="IWM126" s="1"/>
      <c r="IWN126" s="1"/>
      <c r="IWO126" s="1"/>
      <c r="IWP126" s="1"/>
      <c r="IWQ126" s="1"/>
      <c r="IWR126" s="1"/>
      <c r="IWS126" s="1"/>
      <c r="IWT126" s="1"/>
      <c r="IWU126" s="1"/>
      <c r="IWV126" s="1"/>
      <c r="IWW126" s="1"/>
      <c r="IWX126" s="1"/>
      <c r="IWY126" s="1"/>
      <c r="IWZ126" s="1"/>
      <c r="IXA126" s="1"/>
      <c r="IXB126" s="1"/>
      <c r="IXC126" s="1"/>
      <c r="IXD126" s="1"/>
      <c r="IXE126" s="1"/>
      <c r="IXF126" s="1"/>
      <c r="IXG126" s="1"/>
      <c r="IXH126" s="1"/>
      <c r="IXI126" s="1"/>
      <c r="IXJ126" s="1"/>
      <c r="IXK126" s="1"/>
      <c r="IXL126" s="1"/>
      <c r="IXM126" s="1"/>
      <c r="IXN126" s="1"/>
      <c r="IXO126" s="1"/>
      <c r="IXP126" s="1"/>
      <c r="IXQ126" s="1"/>
      <c r="IXR126" s="1"/>
      <c r="IXS126" s="1"/>
      <c r="IXT126" s="1"/>
      <c r="IXU126" s="1"/>
      <c r="IXV126" s="1"/>
      <c r="IXW126" s="1"/>
      <c r="IXX126" s="1"/>
      <c r="IXY126" s="1"/>
      <c r="IXZ126" s="1"/>
      <c r="IYA126" s="1"/>
      <c r="IYB126" s="1"/>
      <c r="IYC126" s="1"/>
      <c r="IYD126" s="1"/>
      <c r="IYE126" s="1"/>
      <c r="IYF126" s="1"/>
      <c r="IYG126" s="1"/>
      <c r="IYH126" s="1"/>
      <c r="IYI126" s="1"/>
      <c r="IYJ126" s="1"/>
      <c r="IYK126" s="1"/>
      <c r="IYL126" s="1"/>
      <c r="IYM126" s="1"/>
      <c r="IYN126" s="1"/>
      <c r="IYO126" s="1"/>
      <c r="IYP126" s="1"/>
      <c r="IYQ126" s="1"/>
      <c r="IYR126" s="1"/>
      <c r="IYS126" s="1"/>
      <c r="IYT126" s="1"/>
      <c r="IYU126" s="1"/>
      <c r="IYV126" s="1"/>
      <c r="IYW126" s="1"/>
      <c r="IYX126" s="1"/>
      <c r="IYY126" s="1"/>
      <c r="IYZ126" s="1"/>
      <c r="IZA126" s="1"/>
      <c r="IZB126" s="1"/>
      <c r="IZC126" s="1"/>
      <c r="IZD126" s="1"/>
      <c r="IZE126" s="1"/>
      <c r="IZF126" s="1"/>
      <c r="IZG126" s="1"/>
      <c r="IZH126" s="1"/>
      <c r="IZI126" s="1"/>
      <c r="IZJ126" s="1"/>
      <c r="IZK126" s="1"/>
      <c r="IZL126" s="1"/>
      <c r="IZM126" s="1"/>
      <c r="IZN126" s="1"/>
      <c r="IZO126" s="1"/>
      <c r="IZP126" s="1"/>
      <c r="IZQ126" s="1"/>
      <c r="IZR126" s="1"/>
      <c r="IZS126" s="1"/>
      <c r="IZT126" s="1"/>
      <c r="IZU126" s="1"/>
      <c r="IZV126" s="1"/>
      <c r="IZW126" s="1"/>
      <c r="IZX126" s="1"/>
      <c r="IZY126" s="1"/>
      <c r="IZZ126" s="1"/>
      <c r="JAA126" s="1"/>
      <c r="JAB126" s="1"/>
      <c r="JAC126" s="1"/>
      <c r="JAD126" s="1"/>
      <c r="JAE126" s="1"/>
      <c r="JAF126" s="1"/>
      <c r="JAG126" s="1"/>
      <c r="JAH126" s="1"/>
      <c r="JAI126" s="1"/>
      <c r="JAJ126" s="1"/>
      <c r="JAK126" s="1"/>
      <c r="JAL126" s="1"/>
      <c r="JAM126" s="1"/>
      <c r="JAN126" s="1"/>
      <c r="JAO126" s="1"/>
      <c r="JAP126" s="1"/>
      <c r="JAQ126" s="1"/>
      <c r="JAR126" s="1"/>
      <c r="JAS126" s="1"/>
      <c r="JAT126" s="1"/>
      <c r="JAU126" s="1"/>
      <c r="JAV126" s="1"/>
      <c r="JAW126" s="1"/>
      <c r="JAX126" s="1"/>
      <c r="JAY126" s="1"/>
      <c r="JAZ126" s="1"/>
      <c r="JBA126" s="1"/>
      <c r="JBB126" s="1"/>
      <c r="JBC126" s="1"/>
      <c r="JBD126" s="1"/>
      <c r="JBE126" s="1"/>
      <c r="JBF126" s="1"/>
      <c r="JBG126" s="1"/>
      <c r="JBH126" s="1"/>
      <c r="JBI126" s="1"/>
      <c r="JBJ126" s="1"/>
      <c r="JBK126" s="1"/>
      <c r="JBL126" s="1"/>
      <c r="JBM126" s="1"/>
      <c r="JBN126" s="1"/>
      <c r="JBO126" s="1"/>
      <c r="JBP126" s="1"/>
      <c r="JBQ126" s="1"/>
      <c r="JBR126" s="1"/>
      <c r="JBS126" s="1"/>
      <c r="JBT126" s="1"/>
      <c r="JBU126" s="1"/>
      <c r="JBV126" s="1"/>
      <c r="JBW126" s="1"/>
      <c r="JBX126" s="1"/>
      <c r="JBY126" s="1"/>
      <c r="JBZ126" s="1"/>
      <c r="JCA126" s="1"/>
      <c r="JCB126" s="1"/>
      <c r="JCC126" s="1"/>
      <c r="JCD126" s="1"/>
      <c r="JCE126" s="1"/>
      <c r="JCF126" s="1"/>
      <c r="JCG126" s="1"/>
      <c r="JCH126" s="1"/>
      <c r="JCI126" s="1"/>
      <c r="JCJ126" s="1"/>
      <c r="JCK126" s="1"/>
      <c r="JCL126" s="1"/>
      <c r="JCM126" s="1"/>
      <c r="JCN126" s="1"/>
      <c r="JCO126" s="1"/>
      <c r="JCP126" s="1"/>
      <c r="JCQ126" s="1"/>
      <c r="JCR126" s="1"/>
      <c r="JCS126" s="1"/>
      <c r="JCT126" s="1"/>
      <c r="JCU126" s="1"/>
      <c r="JCV126" s="1"/>
      <c r="JCW126" s="1"/>
      <c r="JCX126" s="1"/>
      <c r="JCY126" s="1"/>
      <c r="JCZ126" s="1"/>
      <c r="JDA126" s="1"/>
      <c r="JDB126" s="1"/>
      <c r="JDC126" s="1"/>
      <c r="JDD126" s="1"/>
      <c r="JDE126" s="1"/>
      <c r="JDF126" s="1"/>
      <c r="JDG126" s="1"/>
      <c r="JDH126" s="1"/>
      <c r="JDI126" s="1"/>
      <c r="JDJ126" s="1"/>
      <c r="JDK126" s="1"/>
      <c r="JDL126" s="1"/>
      <c r="JDM126" s="1"/>
      <c r="JDN126" s="1"/>
      <c r="JDO126" s="1"/>
      <c r="JDP126" s="1"/>
      <c r="JDQ126" s="1"/>
      <c r="JDR126" s="1"/>
      <c r="JDS126" s="1"/>
      <c r="JDT126" s="1"/>
      <c r="JDU126" s="1"/>
      <c r="JDV126" s="1"/>
      <c r="JDW126" s="1"/>
      <c r="JDX126" s="1"/>
      <c r="JDY126" s="1"/>
      <c r="JDZ126" s="1"/>
      <c r="JEA126" s="1"/>
      <c r="JEB126" s="1"/>
      <c r="JEC126" s="1"/>
      <c r="JED126" s="1"/>
      <c r="JEE126" s="1"/>
      <c r="JEF126" s="1"/>
      <c r="JEG126" s="1"/>
      <c r="JEH126" s="1"/>
      <c r="JEI126" s="1"/>
      <c r="JEJ126" s="1"/>
      <c r="JEK126" s="1"/>
      <c r="JEL126" s="1"/>
      <c r="JEM126" s="1"/>
      <c r="JEN126" s="1"/>
      <c r="JEO126" s="1"/>
      <c r="JEP126" s="1"/>
      <c r="JEQ126" s="1"/>
      <c r="JER126" s="1"/>
      <c r="JES126" s="1"/>
      <c r="JET126" s="1"/>
      <c r="JEU126" s="1"/>
      <c r="JEV126" s="1"/>
      <c r="JEW126" s="1"/>
      <c r="JEX126" s="1"/>
      <c r="JEY126" s="1"/>
      <c r="JEZ126" s="1"/>
      <c r="JFA126" s="1"/>
      <c r="JFB126" s="1"/>
      <c r="JFC126" s="1"/>
      <c r="JFD126" s="1"/>
      <c r="JFE126" s="1"/>
      <c r="JFF126" s="1"/>
      <c r="JFG126" s="1"/>
      <c r="JFH126" s="1"/>
      <c r="JFI126" s="1"/>
      <c r="JFJ126" s="1"/>
      <c r="JFK126" s="1"/>
      <c r="JFL126" s="1"/>
      <c r="JFM126" s="1"/>
      <c r="JFN126" s="1"/>
      <c r="JFO126" s="1"/>
      <c r="JFP126" s="1"/>
      <c r="JFQ126" s="1"/>
      <c r="JFR126" s="1"/>
      <c r="JFS126" s="1"/>
      <c r="JFT126" s="1"/>
      <c r="JFU126" s="1"/>
      <c r="JFV126" s="1"/>
      <c r="JFW126" s="1"/>
      <c r="JFX126" s="1"/>
      <c r="JFY126" s="1"/>
      <c r="JFZ126" s="1"/>
      <c r="JGA126" s="1"/>
      <c r="JGB126" s="1"/>
      <c r="JGC126" s="1"/>
      <c r="JGD126" s="1"/>
      <c r="JGE126" s="1"/>
      <c r="JGF126" s="1"/>
      <c r="JGG126" s="1"/>
      <c r="JGH126" s="1"/>
      <c r="JGI126" s="1"/>
      <c r="JGJ126" s="1"/>
      <c r="JGK126" s="1"/>
      <c r="JGL126" s="1"/>
      <c r="JGM126" s="1"/>
      <c r="JGN126" s="1"/>
      <c r="JGO126" s="1"/>
      <c r="JGP126" s="1"/>
      <c r="JGQ126" s="1"/>
      <c r="JGR126" s="1"/>
      <c r="JGS126" s="1"/>
      <c r="JGT126" s="1"/>
      <c r="JGU126" s="1"/>
      <c r="JGV126" s="1"/>
      <c r="JGW126" s="1"/>
      <c r="JGX126" s="1"/>
      <c r="JGY126" s="1"/>
      <c r="JGZ126" s="1"/>
      <c r="JHA126" s="1"/>
      <c r="JHB126" s="1"/>
      <c r="JHC126" s="1"/>
      <c r="JHD126" s="1"/>
      <c r="JHE126" s="1"/>
      <c r="JHF126" s="1"/>
      <c r="JHG126" s="1"/>
      <c r="JHH126" s="1"/>
      <c r="JHI126" s="1"/>
      <c r="JHJ126" s="1"/>
      <c r="JHK126" s="1"/>
      <c r="JHL126" s="1"/>
      <c r="JHM126" s="1"/>
      <c r="JHN126" s="1"/>
      <c r="JHO126" s="1"/>
      <c r="JHP126" s="1"/>
      <c r="JHQ126" s="1"/>
      <c r="JHR126" s="1"/>
      <c r="JHS126" s="1"/>
      <c r="JHT126" s="1"/>
      <c r="JHU126" s="1"/>
      <c r="JHV126" s="1"/>
      <c r="JHW126" s="1"/>
      <c r="JHX126" s="1"/>
      <c r="JHY126" s="1"/>
      <c r="JHZ126" s="1"/>
      <c r="JIA126" s="1"/>
      <c r="JIB126" s="1"/>
      <c r="JIC126" s="1"/>
      <c r="JID126" s="1"/>
      <c r="JIE126" s="1"/>
      <c r="JIF126" s="1"/>
      <c r="JIG126" s="1"/>
      <c r="JIH126" s="1"/>
      <c r="JII126" s="1"/>
      <c r="JIJ126" s="1"/>
      <c r="JIK126" s="1"/>
      <c r="JIL126" s="1"/>
      <c r="JIM126" s="1"/>
      <c r="JIN126" s="1"/>
      <c r="JIO126" s="1"/>
      <c r="JIP126" s="1"/>
      <c r="JIQ126" s="1"/>
      <c r="JIR126" s="1"/>
      <c r="JIS126" s="1"/>
      <c r="JIT126" s="1"/>
      <c r="JIU126" s="1"/>
      <c r="JIV126" s="1"/>
      <c r="JIW126" s="1"/>
      <c r="JIX126" s="1"/>
      <c r="JIY126" s="1"/>
      <c r="JIZ126" s="1"/>
      <c r="JJA126" s="1"/>
      <c r="JJB126" s="1"/>
      <c r="JJC126" s="1"/>
      <c r="JJD126" s="1"/>
      <c r="JJE126" s="1"/>
      <c r="JJF126" s="1"/>
      <c r="JJG126" s="1"/>
      <c r="JJH126" s="1"/>
      <c r="JJI126" s="1"/>
      <c r="JJJ126" s="1"/>
      <c r="JJK126" s="1"/>
      <c r="JJL126" s="1"/>
      <c r="JJM126" s="1"/>
      <c r="JJN126" s="1"/>
      <c r="JJO126" s="1"/>
      <c r="JJP126" s="1"/>
      <c r="JJQ126" s="1"/>
      <c r="JJR126" s="1"/>
      <c r="JJS126" s="1"/>
      <c r="JJT126" s="1"/>
      <c r="JJU126" s="1"/>
      <c r="JJV126" s="1"/>
      <c r="JJW126" s="1"/>
      <c r="JJX126" s="1"/>
      <c r="JJY126" s="1"/>
      <c r="JJZ126" s="1"/>
      <c r="JKA126" s="1"/>
      <c r="JKB126" s="1"/>
      <c r="JKC126" s="1"/>
      <c r="JKD126" s="1"/>
      <c r="JKE126" s="1"/>
      <c r="JKF126" s="1"/>
      <c r="JKG126" s="1"/>
      <c r="JKH126" s="1"/>
      <c r="JKI126" s="1"/>
      <c r="JKJ126" s="1"/>
      <c r="JKK126" s="1"/>
      <c r="JKL126" s="1"/>
      <c r="JKM126" s="1"/>
      <c r="JKN126" s="1"/>
      <c r="JKO126" s="1"/>
      <c r="JKP126" s="1"/>
      <c r="JKQ126" s="1"/>
      <c r="JKR126" s="1"/>
      <c r="JKS126" s="1"/>
      <c r="JKT126" s="1"/>
      <c r="JKU126" s="1"/>
      <c r="JKV126" s="1"/>
      <c r="JKW126" s="1"/>
      <c r="JKX126" s="1"/>
      <c r="JKY126" s="1"/>
      <c r="JKZ126" s="1"/>
      <c r="JLA126" s="1"/>
      <c r="JLB126" s="1"/>
      <c r="JLC126" s="1"/>
      <c r="JLD126" s="1"/>
      <c r="JLE126" s="1"/>
      <c r="JLF126" s="1"/>
      <c r="JLG126" s="1"/>
      <c r="JLH126" s="1"/>
      <c r="JLI126" s="1"/>
      <c r="JLJ126" s="1"/>
      <c r="JLK126" s="1"/>
      <c r="JLL126" s="1"/>
      <c r="JLM126" s="1"/>
      <c r="JLN126" s="1"/>
      <c r="JLO126" s="1"/>
      <c r="JLP126" s="1"/>
      <c r="JLQ126" s="1"/>
      <c r="JLR126" s="1"/>
      <c r="JLS126" s="1"/>
      <c r="JLT126" s="1"/>
      <c r="JLU126" s="1"/>
      <c r="JLV126" s="1"/>
      <c r="JLW126" s="1"/>
      <c r="JLX126" s="1"/>
      <c r="JLY126" s="1"/>
      <c r="JLZ126" s="1"/>
      <c r="JMA126" s="1"/>
      <c r="JMB126" s="1"/>
      <c r="JMC126" s="1"/>
      <c r="JMD126" s="1"/>
      <c r="JME126" s="1"/>
      <c r="JMF126" s="1"/>
      <c r="JMG126" s="1"/>
      <c r="JMH126" s="1"/>
      <c r="JMI126" s="1"/>
      <c r="JMJ126" s="1"/>
      <c r="JMK126" s="1"/>
      <c r="JML126" s="1"/>
      <c r="JMM126" s="1"/>
      <c r="JMN126" s="1"/>
      <c r="JMO126" s="1"/>
      <c r="JMP126" s="1"/>
      <c r="JMQ126" s="1"/>
      <c r="JMR126" s="1"/>
      <c r="JMS126" s="1"/>
      <c r="JMT126" s="1"/>
      <c r="JMU126" s="1"/>
      <c r="JMV126" s="1"/>
      <c r="JMW126" s="1"/>
      <c r="JMX126" s="1"/>
      <c r="JMY126" s="1"/>
      <c r="JMZ126" s="1"/>
      <c r="JNA126" s="1"/>
      <c r="JNB126" s="1"/>
      <c r="JNC126" s="1"/>
      <c r="JND126" s="1"/>
      <c r="JNE126" s="1"/>
      <c r="JNF126" s="1"/>
      <c r="JNG126" s="1"/>
      <c r="JNH126" s="1"/>
      <c r="JNI126" s="1"/>
      <c r="JNJ126" s="1"/>
      <c r="JNK126" s="1"/>
      <c r="JNL126" s="1"/>
      <c r="JNM126" s="1"/>
      <c r="JNN126" s="1"/>
      <c r="JNO126" s="1"/>
      <c r="JNP126" s="1"/>
      <c r="JNQ126" s="1"/>
      <c r="JNR126" s="1"/>
      <c r="JNS126" s="1"/>
      <c r="JNT126" s="1"/>
      <c r="JNU126" s="1"/>
      <c r="JNV126" s="1"/>
      <c r="JNW126" s="1"/>
      <c r="JNX126" s="1"/>
      <c r="JNY126" s="1"/>
      <c r="JNZ126" s="1"/>
      <c r="JOA126" s="1"/>
      <c r="JOB126" s="1"/>
      <c r="JOC126" s="1"/>
      <c r="JOD126" s="1"/>
      <c r="JOE126" s="1"/>
      <c r="JOF126" s="1"/>
      <c r="JOG126" s="1"/>
      <c r="JOH126" s="1"/>
      <c r="JOI126" s="1"/>
      <c r="JOJ126" s="1"/>
      <c r="JOK126" s="1"/>
      <c r="JOL126" s="1"/>
      <c r="JOM126" s="1"/>
      <c r="JON126" s="1"/>
      <c r="JOO126" s="1"/>
      <c r="JOP126" s="1"/>
      <c r="JOQ126" s="1"/>
      <c r="JOR126" s="1"/>
      <c r="JOS126" s="1"/>
      <c r="JOT126" s="1"/>
      <c r="JOU126" s="1"/>
      <c r="JOV126" s="1"/>
      <c r="JOW126" s="1"/>
      <c r="JOX126" s="1"/>
      <c r="JOY126" s="1"/>
      <c r="JOZ126" s="1"/>
      <c r="JPA126" s="1"/>
      <c r="JPB126" s="1"/>
      <c r="JPC126" s="1"/>
      <c r="JPD126" s="1"/>
      <c r="JPE126" s="1"/>
      <c r="JPF126" s="1"/>
      <c r="JPG126" s="1"/>
      <c r="JPH126" s="1"/>
      <c r="JPI126" s="1"/>
      <c r="JPJ126" s="1"/>
      <c r="JPK126" s="1"/>
      <c r="JPL126" s="1"/>
      <c r="JPM126" s="1"/>
      <c r="JPN126" s="1"/>
      <c r="JPO126" s="1"/>
      <c r="JPP126" s="1"/>
      <c r="JPQ126" s="1"/>
      <c r="JPR126" s="1"/>
      <c r="JPS126" s="1"/>
      <c r="JPT126" s="1"/>
      <c r="JPU126" s="1"/>
      <c r="JPV126" s="1"/>
      <c r="JPW126" s="1"/>
      <c r="JPX126" s="1"/>
      <c r="JPY126" s="1"/>
      <c r="JPZ126" s="1"/>
      <c r="JQA126" s="1"/>
      <c r="JQB126" s="1"/>
      <c r="JQC126" s="1"/>
      <c r="JQD126" s="1"/>
      <c r="JQE126" s="1"/>
      <c r="JQF126" s="1"/>
      <c r="JQG126" s="1"/>
      <c r="JQH126" s="1"/>
      <c r="JQI126" s="1"/>
      <c r="JQJ126" s="1"/>
      <c r="JQK126" s="1"/>
      <c r="JQL126" s="1"/>
      <c r="JQM126" s="1"/>
      <c r="JQN126" s="1"/>
      <c r="JQO126" s="1"/>
      <c r="JQP126" s="1"/>
      <c r="JQQ126" s="1"/>
      <c r="JQR126" s="1"/>
      <c r="JQS126" s="1"/>
      <c r="JQT126" s="1"/>
      <c r="JQU126" s="1"/>
      <c r="JQV126" s="1"/>
      <c r="JQW126" s="1"/>
      <c r="JQX126" s="1"/>
      <c r="JQY126" s="1"/>
      <c r="JQZ126" s="1"/>
      <c r="JRA126" s="1"/>
      <c r="JRB126" s="1"/>
      <c r="JRC126" s="1"/>
      <c r="JRD126" s="1"/>
      <c r="JRE126" s="1"/>
      <c r="JRF126" s="1"/>
      <c r="JRG126" s="1"/>
      <c r="JRH126" s="1"/>
      <c r="JRI126" s="1"/>
      <c r="JRJ126" s="1"/>
      <c r="JRK126" s="1"/>
      <c r="JRL126" s="1"/>
      <c r="JRM126" s="1"/>
      <c r="JRN126" s="1"/>
      <c r="JRO126" s="1"/>
      <c r="JRP126" s="1"/>
      <c r="JRQ126" s="1"/>
      <c r="JRR126" s="1"/>
      <c r="JRS126" s="1"/>
      <c r="JRT126" s="1"/>
      <c r="JRU126" s="1"/>
      <c r="JRV126" s="1"/>
      <c r="JRW126" s="1"/>
      <c r="JRX126" s="1"/>
      <c r="JRY126" s="1"/>
      <c r="JRZ126" s="1"/>
      <c r="JSA126" s="1"/>
      <c r="JSB126" s="1"/>
      <c r="JSC126" s="1"/>
      <c r="JSD126" s="1"/>
      <c r="JSE126" s="1"/>
      <c r="JSF126" s="1"/>
      <c r="JSG126" s="1"/>
      <c r="JSH126" s="1"/>
      <c r="JSI126" s="1"/>
      <c r="JSJ126" s="1"/>
      <c r="JSK126" s="1"/>
      <c r="JSL126" s="1"/>
      <c r="JSM126" s="1"/>
      <c r="JSN126" s="1"/>
      <c r="JSO126" s="1"/>
      <c r="JSP126" s="1"/>
      <c r="JSQ126" s="1"/>
      <c r="JSR126" s="1"/>
      <c r="JSS126" s="1"/>
      <c r="JST126" s="1"/>
      <c r="JSU126" s="1"/>
      <c r="JSV126" s="1"/>
      <c r="JSW126" s="1"/>
      <c r="JSX126" s="1"/>
      <c r="JSY126" s="1"/>
      <c r="JSZ126" s="1"/>
      <c r="JTA126" s="1"/>
      <c r="JTB126" s="1"/>
      <c r="JTC126" s="1"/>
      <c r="JTD126" s="1"/>
      <c r="JTE126" s="1"/>
      <c r="JTF126" s="1"/>
      <c r="JTG126" s="1"/>
      <c r="JTH126" s="1"/>
      <c r="JTI126" s="1"/>
      <c r="JTJ126" s="1"/>
      <c r="JTK126" s="1"/>
      <c r="JTL126" s="1"/>
      <c r="JTM126" s="1"/>
      <c r="JTN126" s="1"/>
      <c r="JTO126" s="1"/>
      <c r="JTP126" s="1"/>
      <c r="JTQ126" s="1"/>
      <c r="JTR126" s="1"/>
      <c r="JTS126" s="1"/>
      <c r="JTT126" s="1"/>
      <c r="JTU126" s="1"/>
      <c r="JTV126" s="1"/>
      <c r="JTW126" s="1"/>
      <c r="JTX126" s="1"/>
      <c r="JTY126" s="1"/>
      <c r="JTZ126" s="1"/>
      <c r="JUA126" s="1"/>
      <c r="JUB126" s="1"/>
      <c r="JUC126" s="1"/>
      <c r="JUD126" s="1"/>
      <c r="JUE126" s="1"/>
      <c r="JUF126" s="1"/>
      <c r="JUG126" s="1"/>
      <c r="JUH126" s="1"/>
      <c r="JUI126" s="1"/>
      <c r="JUJ126" s="1"/>
      <c r="JUK126" s="1"/>
      <c r="JUL126" s="1"/>
      <c r="JUM126" s="1"/>
      <c r="JUN126" s="1"/>
      <c r="JUO126" s="1"/>
      <c r="JUP126" s="1"/>
      <c r="JUQ126" s="1"/>
      <c r="JUR126" s="1"/>
      <c r="JUS126" s="1"/>
      <c r="JUT126" s="1"/>
      <c r="JUU126" s="1"/>
      <c r="JUV126" s="1"/>
      <c r="JUW126" s="1"/>
      <c r="JUX126" s="1"/>
      <c r="JUY126" s="1"/>
      <c r="JUZ126" s="1"/>
      <c r="JVA126" s="1"/>
      <c r="JVB126" s="1"/>
      <c r="JVC126" s="1"/>
      <c r="JVD126" s="1"/>
      <c r="JVE126" s="1"/>
      <c r="JVF126" s="1"/>
      <c r="JVG126" s="1"/>
      <c r="JVH126" s="1"/>
      <c r="JVI126" s="1"/>
      <c r="JVJ126" s="1"/>
      <c r="JVK126" s="1"/>
      <c r="JVL126" s="1"/>
      <c r="JVM126" s="1"/>
      <c r="JVN126" s="1"/>
      <c r="JVO126" s="1"/>
      <c r="JVP126" s="1"/>
      <c r="JVQ126" s="1"/>
      <c r="JVR126" s="1"/>
      <c r="JVS126" s="1"/>
      <c r="JVT126" s="1"/>
      <c r="JVU126" s="1"/>
      <c r="JVV126" s="1"/>
      <c r="JVW126" s="1"/>
      <c r="JVX126" s="1"/>
      <c r="JVY126" s="1"/>
      <c r="JVZ126" s="1"/>
      <c r="JWA126" s="1"/>
      <c r="JWB126" s="1"/>
      <c r="JWC126" s="1"/>
      <c r="JWD126" s="1"/>
      <c r="JWE126" s="1"/>
      <c r="JWF126" s="1"/>
      <c r="JWG126" s="1"/>
      <c r="JWH126" s="1"/>
      <c r="JWI126" s="1"/>
      <c r="JWJ126" s="1"/>
      <c r="JWK126" s="1"/>
      <c r="JWL126" s="1"/>
      <c r="JWM126" s="1"/>
      <c r="JWN126" s="1"/>
      <c r="JWO126" s="1"/>
      <c r="JWP126" s="1"/>
      <c r="JWQ126" s="1"/>
      <c r="JWR126" s="1"/>
      <c r="JWS126" s="1"/>
      <c r="JWT126" s="1"/>
      <c r="JWU126" s="1"/>
      <c r="JWV126" s="1"/>
      <c r="JWW126" s="1"/>
      <c r="JWX126" s="1"/>
      <c r="JWY126" s="1"/>
      <c r="JWZ126" s="1"/>
      <c r="JXA126" s="1"/>
      <c r="JXB126" s="1"/>
      <c r="JXC126" s="1"/>
      <c r="JXD126" s="1"/>
      <c r="JXE126" s="1"/>
      <c r="JXF126" s="1"/>
      <c r="JXG126" s="1"/>
      <c r="JXH126" s="1"/>
      <c r="JXI126" s="1"/>
      <c r="JXJ126" s="1"/>
      <c r="JXK126" s="1"/>
      <c r="JXL126" s="1"/>
      <c r="JXM126" s="1"/>
      <c r="JXN126" s="1"/>
      <c r="JXO126" s="1"/>
      <c r="JXP126" s="1"/>
      <c r="JXQ126" s="1"/>
      <c r="JXR126" s="1"/>
      <c r="JXS126" s="1"/>
      <c r="JXT126" s="1"/>
      <c r="JXU126" s="1"/>
      <c r="JXV126" s="1"/>
      <c r="JXW126" s="1"/>
      <c r="JXX126" s="1"/>
      <c r="JXY126" s="1"/>
      <c r="JXZ126" s="1"/>
      <c r="JYA126" s="1"/>
      <c r="JYB126" s="1"/>
      <c r="JYC126" s="1"/>
      <c r="JYD126" s="1"/>
      <c r="JYE126" s="1"/>
      <c r="JYF126" s="1"/>
      <c r="JYG126" s="1"/>
      <c r="JYH126" s="1"/>
      <c r="JYI126" s="1"/>
      <c r="JYJ126" s="1"/>
      <c r="JYK126" s="1"/>
      <c r="JYL126" s="1"/>
      <c r="JYM126" s="1"/>
      <c r="JYN126" s="1"/>
      <c r="JYO126" s="1"/>
      <c r="JYP126" s="1"/>
      <c r="JYQ126" s="1"/>
      <c r="JYR126" s="1"/>
      <c r="JYS126" s="1"/>
      <c r="JYT126" s="1"/>
      <c r="JYU126" s="1"/>
      <c r="JYV126" s="1"/>
      <c r="JYW126" s="1"/>
      <c r="JYX126" s="1"/>
      <c r="JYY126" s="1"/>
      <c r="JYZ126" s="1"/>
      <c r="JZA126" s="1"/>
      <c r="JZB126" s="1"/>
      <c r="JZC126" s="1"/>
      <c r="JZD126" s="1"/>
      <c r="JZE126" s="1"/>
      <c r="JZF126" s="1"/>
      <c r="JZG126" s="1"/>
      <c r="JZH126" s="1"/>
      <c r="JZI126" s="1"/>
      <c r="JZJ126" s="1"/>
      <c r="JZK126" s="1"/>
      <c r="JZL126" s="1"/>
      <c r="JZM126" s="1"/>
      <c r="JZN126" s="1"/>
      <c r="JZO126" s="1"/>
      <c r="JZP126" s="1"/>
      <c r="JZQ126" s="1"/>
      <c r="JZR126" s="1"/>
      <c r="JZS126" s="1"/>
      <c r="JZT126" s="1"/>
      <c r="JZU126" s="1"/>
      <c r="JZV126" s="1"/>
      <c r="JZW126" s="1"/>
      <c r="JZX126" s="1"/>
      <c r="JZY126" s="1"/>
      <c r="JZZ126" s="1"/>
      <c r="KAA126" s="1"/>
      <c r="KAB126" s="1"/>
      <c r="KAC126" s="1"/>
      <c r="KAD126" s="1"/>
      <c r="KAE126" s="1"/>
      <c r="KAF126" s="1"/>
      <c r="KAG126" s="1"/>
      <c r="KAH126" s="1"/>
      <c r="KAI126" s="1"/>
      <c r="KAJ126" s="1"/>
      <c r="KAK126" s="1"/>
      <c r="KAL126" s="1"/>
      <c r="KAM126" s="1"/>
      <c r="KAN126" s="1"/>
      <c r="KAO126" s="1"/>
      <c r="KAP126" s="1"/>
      <c r="KAQ126" s="1"/>
      <c r="KAR126" s="1"/>
      <c r="KAS126" s="1"/>
      <c r="KAT126" s="1"/>
      <c r="KAU126" s="1"/>
      <c r="KAV126" s="1"/>
      <c r="KAW126" s="1"/>
      <c r="KAX126" s="1"/>
      <c r="KAY126" s="1"/>
      <c r="KAZ126" s="1"/>
      <c r="KBA126" s="1"/>
      <c r="KBB126" s="1"/>
      <c r="KBC126" s="1"/>
      <c r="KBD126" s="1"/>
      <c r="KBE126" s="1"/>
      <c r="KBF126" s="1"/>
      <c r="KBG126" s="1"/>
      <c r="KBH126" s="1"/>
      <c r="KBI126" s="1"/>
      <c r="KBJ126" s="1"/>
      <c r="KBK126" s="1"/>
      <c r="KBL126" s="1"/>
      <c r="KBM126" s="1"/>
      <c r="KBN126" s="1"/>
      <c r="KBO126" s="1"/>
      <c r="KBP126" s="1"/>
      <c r="KBQ126" s="1"/>
      <c r="KBR126" s="1"/>
      <c r="KBS126" s="1"/>
      <c r="KBT126" s="1"/>
      <c r="KBU126" s="1"/>
      <c r="KBV126" s="1"/>
      <c r="KBW126" s="1"/>
      <c r="KBX126" s="1"/>
      <c r="KBY126" s="1"/>
      <c r="KBZ126" s="1"/>
      <c r="KCA126" s="1"/>
      <c r="KCB126" s="1"/>
      <c r="KCC126" s="1"/>
      <c r="KCD126" s="1"/>
      <c r="KCE126" s="1"/>
      <c r="KCF126" s="1"/>
      <c r="KCG126" s="1"/>
      <c r="KCH126" s="1"/>
      <c r="KCI126" s="1"/>
      <c r="KCJ126" s="1"/>
      <c r="KCK126" s="1"/>
      <c r="KCL126" s="1"/>
      <c r="KCM126" s="1"/>
      <c r="KCN126" s="1"/>
      <c r="KCO126" s="1"/>
      <c r="KCP126" s="1"/>
      <c r="KCQ126" s="1"/>
      <c r="KCR126" s="1"/>
      <c r="KCS126" s="1"/>
      <c r="KCT126" s="1"/>
      <c r="KCU126" s="1"/>
      <c r="KCV126" s="1"/>
      <c r="KCW126" s="1"/>
      <c r="KCX126" s="1"/>
      <c r="KCY126" s="1"/>
      <c r="KCZ126" s="1"/>
      <c r="KDA126" s="1"/>
      <c r="KDB126" s="1"/>
      <c r="KDC126" s="1"/>
      <c r="KDD126" s="1"/>
      <c r="KDE126" s="1"/>
      <c r="KDF126" s="1"/>
      <c r="KDG126" s="1"/>
      <c r="KDH126" s="1"/>
      <c r="KDI126" s="1"/>
      <c r="KDJ126" s="1"/>
      <c r="KDK126" s="1"/>
      <c r="KDL126" s="1"/>
      <c r="KDM126" s="1"/>
      <c r="KDN126" s="1"/>
      <c r="KDO126" s="1"/>
      <c r="KDP126" s="1"/>
      <c r="KDQ126" s="1"/>
      <c r="KDR126" s="1"/>
      <c r="KDS126" s="1"/>
      <c r="KDT126" s="1"/>
      <c r="KDU126" s="1"/>
      <c r="KDV126" s="1"/>
      <c r="KDW126" s="1"/>
      <c r="KDX126" s="1"/>
      <c r="KDY126" s="1"/>
      <c r="KDZ126" s="1"/>
      <c r="KEA126" s="1"/>
      <c r="KEB126" s="1"/>
      <c r="KEC126" s="1"/>
      <c r="KED126" s="1"/>
      <c r="KEE126" s="1"/>
      <c r="KEF126" s="1"/>
      <c r="KEG126" s="1"/>
      <c r="KEH126" s="1"/>
      <c r="KEI126" s="1"/>
      <c r="KEJ126" s="1"/>
      <c r="KEK126" s="1"/>
      <c r="KEL126" s="1"/>
      <c r="KEM126" s="1"/>
      <c r="KEN126" s="1"/>
      <c r="KEO126" s="1"/>
      <c r="KEP126" s="1"/>
      <c r="KEQ126" s="1"/>
      <c r="KER126" s="1"/>
      <c r="KES126" s="1"/>
      <c r="KET126" s="1"/>
      <c r="KEU126" s="1"/>
      <c r="KEV126" s="1"/>
      <c r="KEW126" s="1"/>
      <c r="KEX126" s="1"/>
      <c r="KEY126" s="1"/>
      <c r="KEZ126" s="1"/>
      <c r="KFA126" s="1"/>
      <c r="KFB126" s="1"/>
      <c r="KFC126" s="1"/>
      <c r="KFD126" s="1"/>
      <c r="KFE126" s="1"/>
      <c r="KFF126" s="1"/>
      <c r="KFG126" s="1"/>
      <c r="KFH126" s="1"/>
      <c r="KFI126" s="1"/>
      <c r="KFJ126" s="1"/>
      <c r="KFK126" s="1"/>
      <c r="KFL126" s="1"/>
      <c r="KFM126" s="1"/>
      <c r="KFN126" s="1"/>
      <c r="KFO126" s="1"/>
      <c r="KFP126" s="1"/>
      <c r="KFQ126" s="1"/>
      <c r="KFR126" s="1"/>
      <c r="KFS126" s="1"/>
      <c r="KFT126" s="1"/>
      <c r="KFU126" s="1"/>
      <c r="KFV126" s="1"/>
      <c r="KFW126" s="1"/>
      <c r="KFX126" s="1"/>
      <c r="KFY126" s="1"/>
      <c r="KFZ126" s="1"/>
      <c r="KGA126" s="1"/>
      <c r="KGB126" s="1"/>
      <c r="KGC126" s="1"/>
      <c r="KGD126" s="1"/>
      <c r="KGE126" s="1"/>
      <c r="KGF126" s="1"/>
      <c r="KGG126" s="1"/>
      <c r="KGH126" s="1"/>
      <c r="KGI126" s="1"/>
      <c r="KGJ126" s="1"/>
      <c r="KGK126" s="1"/>
      <c r="KGL126" s="1"/>
      <c r="KGM126" s="1"/>
      <c r="KGN126" s="1"/>
      <c r="KGO126" s="1"/>
      <c r="KGP126" s="1"/>
      <c r="KGQ126" s="1"/>
      <c r="KGR126" s="1"/>
      <c r="KGS126" s="1"/>
      <c r="KGT126" s="1"/>
      <c r="KGU126" s="1"/>
      <c r="KGV126" s="1"/>
      <c r="KGW126" s="1"/>
      <c r="KGX126" s="1"/>
      <c r="KGY126" s="1"/>
      <c r="KGZ126" s="1"/>
      <c r="KHA126" s="1"/>
      <c r="KHB126" s="1"/>
      <c r="KHC126" s="1"/>
      <c r="KHD126" s="1"/>
      <c r="KHE126" s="1"/>
      <c r="KHF126" s="1"/>
      <c r="KHG126" s="1"/>
      <c r="KHH126" s="1"/>
      <c r="KHI126" s="1"/>
      <c r="KHJ126" s="1"/>
      <c r="KHK126" s="1"/>
      <c r="KHL126" s="1"/>
      <c r="KHM126" s="1"/>
      <c r="KHN126" s="1"/>
      <c r="KHO126" s="1"/>
      <c r="KHP126" s="1"/>
      <c r="KHQ126" s="1"/>
      <c r="KHR126" s="1"/>
      <c r="KHS126" s="1"/>
      <c r="KHT126" s="1"/>
      <c r="KHU126" s="1"/>
      <c r="KHV126" s="1"/>
      <c r="KHW126" s="1"/>
      <c r="KHX126" s="1"/>
      <c r="KHY126" s="1"/>
      <c r="KHZ126" s="1"/>
      <c r="KIA126" s="1"/>
      <c r="KIB126" s="1"/>
      <c r="KIC126" s="1"/>
      <c r="KID126" s="1"/>
      <c r="KIE126" s="1"/>
      <c r="KIF126" s="1"/>
      <c r="KIG126" s="1"/>
      <c r="KIH126" s="1"/>
      <c r="KII126" s="1"/>
      <c r="KIJ126" s="1"/>
      <c r="KIK126" s="1"/>
      <c r="KIL126" s="1"/>
      <c r="KIM126" s="1"/>
      <c r="KIN126" s="1"/>
      <c r="KIO126" s="1"/>
      <c r="KIP126" s="1"/>
      <c r="KIQ126" s="1"/>
      <c r="KIR126" s="1"/>
      <c r="KIS126" s="1"/>
      <c r="KIT126" s="1"/>
      <c r="KIU126" s="1"/>
      <c r="KIV126" s="1"/>
      <c r="KIW126" s="1"/>
      <c r="KIX126" s="1"/>
      <c r="KIY126" s="1"/>
      <c r="KIZ126" s="1"/>
      <c r="KJA126" s="1"/>
      <c r="KJB126" s="1"/>
      <c r="KJC126" s="1"/>
      <c r="KJD126" s="1"/>
      <c r="KJE126" s="1"/>
      <c r="KJF126" s="1"/>
      <c r="KJG126" s="1"/>
      <c r="KJH126" s="1"/>
      <c r="KJI126" s="1"/>
      <c r="KJJ126" s="1"/>
      <c r="KJK126" s="1"/>
      <c r="KJL126" s="1"/>
      <c r="KJM126" s="1"/>
      <c r="KJN126" s="1"/>
      <c r="KJO126" s="1"/>
      <c r="KJP126" s="1"/>
      <c r="KJQ126" s="1"/>
      <c r="KJR126" s="1"/>
      <c r="KJS126" s="1"/>
      <c r="KJT126" s="1"/>
      <c r="KJU126" s="1"/>
      <c r="KJV126" s="1"/>
      <c r="KJW126" s="1"/>
      <c r="KJX126" s="1"/>
      <c r="KJY126" s="1"/>
      <c r="KJZ126" s="1"/>
      <c r="KKA126" s="1"/>
      <c r="KKB126" s="1"/>
      <c r="KKC126" s="1"/>
      <c r="KKD126" s="1"/>
      <c r="KKE126" s="1"/>
      <c r="KKF126" s="1"/>
      <c r="KKG126" s="1"/>
      <c r="KKH126" s="1"/>
      <c r="KKI126" s="1"/>
      <c r="KKJ126" s="1"/>
      <c r="KKK126" s="1"/>
      <c r="KKL126" s="1"/>
      <c r="KKM126" s="1"/>
      <c r="KKN126" s="1"/>
      <c r="KKO126" s="1"/>
      <c r="KKP126" s="1"/>
      <c r="KKQ126" s="1"/>
      <c r="KKR126" s="1"/>
      <c r="KKS126" s="1"/>
      <c r="KKT126" s="1"/>
      <c r="KKU126" s="1"/>
      <c r="KKV126" s="1"/>
      <c r="KKW126" s="1"/>
      <c r="KKX126" s="1"/>
      <c r="KKY126" s="1"/>
      <c r="KKZ126" s="1"/>
      <c r="KLA126" s="1"/>
      <c r="KLB126" s="1"/>
      <c r="KLC126" s="1"/>
      <c r="KLD126" s="1"/>
      <c r="KLE126" s="1"/>
      <c r="KLF126" s="1"/>
      <c r="KLG126" s="1"/>
      <c r="KLH126" s="1"/>
      <c r="KLI126" s="1"/>
      <c r="KLJ126" s="1"/>
      <c r="KLK126" s="1"/>
      <c r="KLL126" s="1"/>
      <c r="KLM126" s="1"/>
      <c r="KLN126" s="1"/>
      <c r="KLO126" s="1"/>
      <c r="KLP126" s="1"/>
      <c r="KLQ126" s="1"/>
      <c r="KLR126" s="1"/>
      <c r="KLS126" s="1"/>
      <c r="KLT126" s="1"/>
      <c r="KLU126" s="1"/>
      <c r="KLV126" s="1"/>
      <c r="KLW126" s="1"/>
      <c r="KLX126" s="1"/>
      <c r="KLY126" s="1"/>
      <c r="KLZ126" s="1"/>
      <c r="KMA126" s="1"/>
      <c r="KMB126" s="1"/>
      <c r="KMC126" s="1"/>
      <c r="KMD126" s="1"/>
      <c r="KME126" s="1"/>
      <c r="KMF126" s="1"/>
      <c r="KMG126" s="1"/>
      <c r="KMH126" s="1"/>
      <c r="KMI126" s="1"/>
      <c r="KMJ126" s="1"/>
      <c r="KMK126" s="1"/>
      <c r="KML126" s="1"/>
      <c r="KMM126" s="1"/>
      <c r="KMN126" s="1"/>
      <c r="KMO126" s="1"/>
      <c r="KMP126" s="1"/>
      <c r="KMQ126" s="1"/>
      <c r="KMR126" s="1"/>
      <c r="KMS126" s="1"/>
      <c r="KMT126" s="1"/>
      <c r="KMU126" s="1"/>
      <c r="KMV126" s="1"/>
      <c r="KMW126" s="1"/>
      <c r="KMX126" s="1"/>
      <c r="KMY126" s="1"/>
      <c r="KMZ126" s="1"/>
      <c r="KNA126" s="1"/>
      <c r="KNB126" s="1"/>
      <c r="KNC126" s="1"/>
      <c r="KND126" s="1"/>
      <c r="KNE126" s="1"/>
      <c r="KNF126" s="1"/>
      <c r="KNG126" s="1"/>
      <c r="KNH126" s="1"/>
      <c r="KNI126" s="1"/>
      <c r="KNJ126" s="1"/>
      <c r="KNK126" s="1"/>
      <c r="KNL126" s="1"/>
      <c r="KNM126" s="1"/>
      <c r="KNN126" s="1"/>
      <c r="KNO126" s="1"/>
      <c r="KNP126" s="1"/>
      <c r="KNQ126" s="1"/>
      <c r="KNR126" s="1"/>
      <c r="KNS126" s="1"/>
      <c r="KNT126" s="1"/>
      <c r="KNU126" s="1"/>
      <c r="KNV126" s="1"/>
      <c r="KNW126" s="1"/>
      <c r="KNX126" s="1"/>
      <c r="KNY126" s="1"/>
      <c r="KNZ126" s="1"/>
      <c r="KOA126" s="1"/>
      <c r="KOB126" s="1"/>
      <c r="KOC126" s="1"/>
      <c r="KOD126" s="1"/>
      <c r="KOE126" s="1"/>
      <c r="KOF126" s="1"/>
      <c r="KOG126" s="1"/>
      <c r="KOH126" s="1"/>
      <c r="KOI126" s="1"/>
      <c r="KOJ126" s="1"/>
      <c r="KOK126" s="1"/>
      <c r="KOL126" s="1"/>
      <c r="KOM126" s="1"/>
      <c r="KON126" s="1"/>
      <c r="KOO126" s="1"/>
      <c r="KOP126" s="1"/>
      <c r="KOQ126" s="1"/>
      <c r="KOR126" s="1"/>
      <c r="KOS126" s="1"/>
      <c r="KOT126" s="1"/>
      <c r="KOU126" s="1"/>
      <c r="KOV126" s="1"/>
      <c r="KOW126" s="1"/>
      <c r="KOX126" s="1"/>
      <c r="KOY126" s="1"/>
      <c r="KOZ126" s="1"/>
      <c r="KPA126" s="1"/>
      <c r="KPB126" s="1"/>
      <c r="KPC126" s="1"/>
      <c r="KPD126" s="1"/>
      <c r="KPE126" s="1"/>
      <c r="KPF126" s="1"/>
      <c r="KPG126" s="1"/>
      <c r="KPH126" s="1"/>
      <c r="KPI126" s="1"/>
      <c r="KPJ126" s="1"/>
      <c r="KPK126" s="1"/>
      <c r="KPL126" s="1"/>
      <c r="KPM126" s="1"/>
      <c r="KPN126" s="1"/>
      <c r="KPO126" s="1"/>
      <c r="KPP126" s="1"/>
      <c r="KPQ126" s="1"/>
      <c r="KPR126" s="1"/>
      <c r="KPS126" s="1"/>
      <c r="KPT126" s="1"/>
      <c r="KPU126" s="1"/>
      <c r="KPV126" s="1"/>
      <c r="KPW126" s="1"/>
      <c r="KPX126" s="1"/>
      <c r="KPY126" s="1"/>
      <c r="KPZ126" s="1"/>
      <c r="KQA126" s="1"/>
      <c r="KQB126" s="1"/>
      <c r="KQC126" s="1"/>
      <c r="KQD126" s="1"/>
      <c r="KQE126" s="1"/>
      <c r="KQF126" s="1"/>
      <c r="KQG126" s="1"/>
      <c r="KQH126" s="1"/>
      <c r="KQI126" s="1"/>
      <c r="KQJ126" s="1"/>
      <c r="KQK126" s="1"/>
      <c r="KQL126" s="1"/>
      <c r="KQM126" s="1"/>
      <c r="KQN126" s="1"/>
      <c r="KQO126" s="1"/>
      <c r="KQP126" s="1"/>
      <c r="KQQ126" s="1"/>
      <c r="KQR126" s="1"/>
      <c r="KQS126" s="1"/>
      <c r="KQT126" s="1"/>
      <c r="KQU126" s="1"/>
      <c r="KQV126" s="1"/>
      <c r="KQW126" s="1"/>
      <c r="KQX126" s="1"/>
      <c r="KQY126" s="1"/>
      <c r="KQZ126" s="1"/>
      <c r="KRA126" s="1"/>
      <c r="KRB126" s="1"/>
      <c r="KRC126" s="1"/>
      <c r="KRD126" s="1"/>
      <c r="KRE126" s="1"/>
      <c r="KRF126" s="1"/>
      <c r="KRG126" s="1"/>
      <c r="KRH126" s="1"/>
      <c r="KRI126" s="1"/>
      <c r="KRJ126" s="1"/>
      <c r="KRK126" s="1"/>
      <c r="KRL126" s="1"/>
      <c r="KRM126" s="1"/>
      <c r="KRN126" s="1"/>
      <c r="KRO126" s="1"/>
      <c r="KRP126" s="1"/>
      <c r="KRQ126" s="1"/>
      <c r="KRR126" s="1"/>
      <c r="KRS126" s="1"/>
      <c r="KRT126" s="1"/>
      <c r="KRU126" s="1"/>
      <c r="KRV126" s="1"/>
      <c r="KRW126" s="1"/>
      <c r="KRX126" s="1"/>
      <c r="KRY126" s="1"/>
      <c r="KRZ126" s="1"/>
      <c r="KSA126" s="1"/>
      <c r="KSB126" s="1"/>
      <c r="KSC126" s="1"/>
      <c r="KSD126" s="1"/>
      <c r="KSE126" s="1"/>
      <c r="KSF126" s="1"/>
      <c r="KSG126" s="1"/>
      <c r="KSH126" s="1"/>
      <c r="KSI126" s="1"/>
      <c r="KSJ126" s="1"/>
      <c r="KSK126" s="1"/>
      <c r="KSL126" s="1"/>
      <c r="KSM126" s="1"/>
      <c r="KSN126" s="1"/>
      <c r="KSO126" s="1"/>
      <c r="KSP126" s="1"/>
      <c r="KSQ126" s="1"/>
      <c r="KSR126" s="1"/>
      <c r="KSS126" s="1"/>
      <c r="KST126" s="1"/>
      <c r="KSU126" s="1"/>
      <c r="KSV126" s="1"/>
      <c r="KSW126" s="1"/>
      <c r="KSX126" s="1"/>
      <c r="KSY126" s="1"/>
      <c r="KSZ126" s="1"/>
      <c r="KTA126" s="1"/>
      <c r="KTB126" s="1"/>
      <c r="KTC126" s="1"/>
      <c r="KTD126" s="1"/>
      <c r="KTE126" s="1"/>
      <c r="KTF126" s="1"/>
      <c r="KTG126" s="1"/>
      <c r="KTH126" s="1"/>
      <c r="KTI126" s="1"/>
      <c r="KTJ126" s="1"/>
      <c r="KTK126" s="1"/>
      <c r="KTL126" s="1"/>
      <c r="KTM126" s="1"/>
      <c r="KTN126" s="1"/>
      <c r="KTO126" s="1"/>
      <c r="KTP126" s="1"/>
      <c r="KTQ126" s="1"/>
      <c r="KTR126" s="1"/>
      <c r="KTS126" s="1"/>
      <c r="KTT126" s="1"/>
      <c r="KTU126" s="1"/>
      <c r="KTV126" s="1"/>
      <c r="KTW126" s="1"/>
      <c r="KTX126" s="1"/>
      <c r="KTY126" s="1"/>
      <c r="KTZ126" s="1"/>
      <c r="KUA126" s="1"/>
      <c r="KUB126" s="1"/>
      <c r="KUC126" s="1"/>
      <c r="KUD126" s="1"/>
      <c r="KUE126" s="1"/>
      <c r="KUF126" s="1"/>
      <c r="KUG126" s="1"/>
      <c r="KUH126" s="1"/>
      <c r="KUI126" s="1"/>
      <c r="KUJ126" s="1"/>
      <c r="KUK126" s="1"/>
      <c r="KUL126" s="1"/>
      <c r="KUM126" s="1"/>
      <c r="KUN126" s="1"/>
      <c r="KUO126" s="1"/>
      <c r="KUP126" s="1"/>
      <c r="KUQ126" s="1"/>
      <c r="KUR126" s="1"/>
      <c r="KUS126" s="1"/>
      <c r="KUT126" s="1"/>
      <c r="KUU126" s="1"/>
      <c r="KUV126" s="1"/>
      <c r="KUW126" s="1"/>
      <c r="KUX126" s="1"/>
      <c r="KUY126" s="1"/>
      <c r="KUZ126" s="1"/>
      <c r="KVA126" s="1"/>
      <c r="KVB126" s="1"/>
      <c r="KVC126" s="1"/>
      <c r="KVD126" s="1"/>
      <c r="KVE126" s="1"/>
      <c r="KVF126" s="1"/>
      <c r="KVG126" s="1"/>
      <c r="KVH126" s="1"/>
      <c r="KVI126" s="1"/>
      <c r="KVJ126" s="1"/>
      <c r="KVK126" s="1"/>
      <c r="KVL126" s="1"/>
      <c r="KVM126" s="1"/>
      <c r="KVN126" s="1"/>
      <c r="KVO126" s="1"/>
      <c r="KVP126" s="1"/>
      <c r="KVQ126" s="1"/>
      <c r="KVR126" s="1"/>
      <c r="KVS126" s="1"/>
      <c r="KVT126" s="1"/>
      <c r="KVU126" s="1"/>
      <c r="KVV126" s="1"/>
      <c r="KVW126" s="1"/>
      <c r="KVX126" s="1"/>
      <c r="KVY126" s="1"/>
      <c r="KVZ126" s="1"/>
      <c r="KWA126" s="1"/>
      <c r="KWB126" s="1"/>
      <c r="KWC126" s="1"/>
      <c r="KWD126" s="1"/>
      <c r="KWE126" s="1"/>
      <c r="KWF126" s="1"/>
      <c r="KWG126" s="1"/>
      <c r="KWH126" s="1"/>
      <c r="KWI126" s="1"/>
      <c r="KWJ126" s="1"/>
      <c r="KWK126" s="1"/>
      <c r="KWL126" s="1"/>
      <c r="KWM126" s="1"/>
      <c r="KWN126" s="1"/>
      <c r="KWO126" s="1"/>
      <c r="KWP126" s="1"/>
      <c r="KWQ126" s="1"/>
      <c r="KWR126" s="1"/>
      <c r="KWS126" s="1"/>
      <c r="KWT126" s="1"/>
      <c r="KWU126" s="1"/>
      <c r="KWV126" s="1"/>
      <c r="KWW126" s="1"/>
      <c r="KWX126" s="1"/>
      <c r="KWY126" s="1"/>
      <c r="KWZ126" s="1"/>
      <c r="KXA126" s="1"/>
      <c r="KXB126" s="1"/>
      <c r="KXC126" s="1"/>
      <c r="KXD126" s="1"/>
      <c r="KXE126" s="1"/>
      <c r="KXF126" s="1"/>
      <c r="KXG126" s="1"/>
      <c r="KXH126" s="1"/>
      <c r="KXI126" s="1"/>
      <c r="KXJ126" s="1"/>
      <c r="KXK126" s="1"/>
      <c r="KXL126" s="1"/>
      <c r="KXM126" s="1"/>
      <c r="KXN126" s="1"/>
      <c r="KXO126" s="1"/>
      <c r="KXP126" s="1"/>
      <c r="KXQ126" s="1"/>
      <c r="KXR126" s="1"/>
      <c r="KXS126" s="1"/>
      <c r="KXT126" s="1"/>
      <c r="KXU126" s="1"/>
      <c r="KXV126" s="1"/>
      <c r="KXW126" s="1"/>
      <c r="KXX126" s="1"/>
      <c r="KXY126" s="1"/>
      <c r="KXZ126" s="1"/>
      <c r="KYA126" s="1"/>
      <c r="KYB126" s="1"/>
      <c r="KYC126" s="1"/>
      <c r="KYD126" s="1"/>
      <c r="KYE126" s="1"/>
      <c r="KYF126" s="1"/>
      <c r="KYG126" s="1"/>
      <c r="KYH126" s="1"/>
      <c r="KYI126" s="1"/>
      <c r="KYJ126" s="1"/>
      <c r="KYK126" s="1"/>
      <c r="KYL126" s="1"/>
      <c r="KYM126" s="1"/>
      <c r="KYN126" s="1"/>
      <c r="KYO126" s="1"/>
      <c r="KYP126" s="1"/>
      <c r="KYQ126" s="1"/>
      <c r="KYR126" s="1"/>
      <c r="KYS126" s="1"/>
      <c r="KYT126" s="1"/>
      <c r="KYU126" s="1"/>
      <c r="KYV126" s="1"/>
      <c r="KYW126" s="1"/>
      <c r="KYX126" s="1"/>
      <c r="KYY126" s="1"/>
      <c r="KYZ126" s="1"/>
      <c r="KZA126" s="1"/>
      <c r="KZB126" s="1"/>
      <c r="KZC126" s="1"/>
      <c r="KZD126" s="1"/>
      <c r="KZE126" s="1"/>
      <c r="KZF126" s="1"/>
      <c r="KZG126" s="1"/>
      <c r="KZH126" s="1"/>
      <c r="KZI126" s="1"/>
      <c r="KZJ126" s="1"/>
      <c r="KZK126" s="1"/>
      <c r="KZL126" s="1"/>
      <c r="KZM126" s="1"/>
      <c r="KZN126" s="1"/>
      <c r="KZO126" s="1"/>
      <c r="KZP126" s="1"/>
      <c r="KZQ126" s="1"/>
      <c r="KZR126" s="1"/>
      <c r="KZS126" s="1"/>
      <c r="KZT126" s="1"/>
      <c r="KZU126" s="1"/>
      <c r="KZV126" s="1"/>
      <c r="KZW126" s="1"/>
      <c r="KZX126" s="1"/>
      <c r="KZY126" s="1"/>
      <c r="KZZ126" s="1"/>
      <c r="LAA126" s="1"/>
      <c r="LAB126" s="1"/>
      <c r="LAC126" s="1"/>
      <c r="LAD126" s="1"/>
      <c r="LAE126" s="1"/>
      <c r="LAF126" s="1"/>
      <c r="LAG126" s="1"/>
      <c r="LAH126" s="1"/>
      <c r="LAI126" s="1"/>
      <c r="LAJ126" s="1"/>
      <c r="LAK126" s="1"/>
      <c r="LAL126" s="1"/>
      <c r="LAM126" s="1"/>
      <c r="LAN126" s="1"/>
      <c r="LAO126" s="1"/>
      <c r="LAP126" s="1"/>
      <c r="LAQ126" s="1"/>
      <c r="LAR126" s="1"/>
      <c r="LAS126" s="1"/>
      <c r="LAT126" s="1"/>
      <c r="LAU126" s="1"/>
      <c r="LAV126" s="1"/>
      <c r="LAW126" s="1"/>
      <c r="LAX126" s="1"/>
      <c r="LAY126" s="1"/>
      <c r="LAZ126" s="1"/>
      <c r="LBA126" s="1"/>
      <c r="LBB126" s="1"/>
      <c r="LBC126" s="1"/>
      <c r="LBD126" s="1"/>
      <c r="LBE126" s="1"/>
      <c r="LBF126" s="1"/>
      <c r="LBG126" s="1"/>
      <c r="LBH126" s="1"/>
      <c r="LBI126" s="1"/>
      <c r="LBJ126" s="1"/>
      <c r="LBK126" s="1"/>
      <c r="LBL126" s="1"/>
      <c r="LBM126" s="1"/>
      <c r="LBN126" s="1"/>
      <c r="LBO126" s="1"/>
      <c r="LBP126" s="1"/>
      <c r="LBQ126" s="1"/>
      <c r="LBR126" s="1"/>
      <c r="LBS126" s="1"/>
      <c r="LBT126" s="1"/>
      <c r="LBU126" s="1"/>
      <c r="LBV126" s="1"/>
      <c r="LBW126" s="1"/>
      <c r="LBX126" s="1"/>
      <c r="LBY126" s="1"/>
      <c r="LBZ126" s="1"/>
      <c r="LCA126" s="1"/>
      <c r="LCB126" s="1"/>
      <c r="LCC126" s="1"/>
      <c r="LCD126" s="1"/>
      <c r="LCE126" s="1"/>
      <c r="LCF126" s="1"/>
      <c r="LCG126" s="1"/>
      <c r="LCH126" s="1"/>
      <c r="LCI126" s="1"/>
      <c r="LCJ126" s="1"/>
      <c r="LCK126" s="1"/>
      <c r="LCL126" s="1"/>
      <c r="LCM126" s="1"/>
      <c r="LCN126" s="1"/>
      <c r="LCO126" s="1"/>
      <c r="LCP126" s="1"/>
      <c r="LCQ126" s="1"/>
      <c r="LCR126" s="1"/>
      <c r="LCS126" s="1"/>
      <c r="LCT126" s="1"/>
      <c r="LCU126" s="1"/>
      <c r="LCV126" s="1"/>
      <c r="LCW126" s="1"/>
      <c r="LCX126" s="1"/>
      <c r="LCY126" s="1"/>
      <c r="LCZ126" s="1"/>
      <c r="LDA126" s="1"/>
      <c r="LDB126" s="1"/>
      <c r="LDC126" s="1"/>
      <c r="LDD126" s="1"/>
      <c r="LDE126" s="1"/>
      <c r="LDF126" s="1"/>
      <c r="LDG126" s="1"/>
      <c r="LDH126" s="1"/>
      <c r="LDI126" s="1"/>
      <c r="LDJ126" s="1"/>
      <c r="LDK126" s="1"/>
      <c r="LDL126" s="1"/>
      <c r="LDM126" s="1"/>
      <c r="LDN126" s="1"/>
      <c r="LDO126" s="1"/>
      <c r="LDP126" s="1"/>
      <c r="LDQ126" s="1"/>
      <c r="LDR126" s="1"/>
      <c r="LDS126" s="1"/>
      <c r="LDT126" s="1"/>
      <c r="LDU126" s="1"/>
      <c r="LDV126" s="1"/>
      <c r="LDW126" s="1"/>
      <c r="LDX126" s="1"/>
      <c r="LDY126" s="1"/>
      <c r="LDZ126" s="1"/>
      <c r="LEA126" s="1"/>
      <c r="LEB126" s="1"/>
      <c r="LEC126" s="1"/>
      <c r="LED126" s="1"/>
      <c r="LEE126" s="1"/>
      <c r="LEF126" s="1"/>
      <c r="LEG126" s="1"/>
      <c r="LEH126" s="1"/>
      <c r="LEI126" s="1"/>
      <c r="LEJ126" s="1"/>
      <c r="LEK126" s="1"/>
      <c r="LEL126" s="1"/>
      <c r="LEM126" s="1"/>
      <c r="LEN126" s="1"/>
      <c r="LEO126" s="1"/>
      <c r="LEP126" s="1"/>
      <c r="LEQ126" s="1"/>
      <c r="LER126" s="1"/>
      <c r="LES126" s="1"/>
      <c r="LET126" s="1"/>
      <c r="LEU126" s="1"/>
      <c r="LEV126" s="1"/>
      <c r="LEW126" s="1"/>
      <c r="LEX126" s="1"/>
      <c r="LEY126" s="1"/>
      <c r="LEZ126" s="1"/>
      <c r="LFA126" s="1"/>
      <c r="LFB126" s="1"/>
      <c r="LFC126" s="1"/>
      <c r="LFD126" s="1"/>
      <c r="LFE126" s="1"/>
      <c r="LFF126" s="1"/>
      <c r="LFG126" s="1"/>
      <c r="LFH126" s="1"/>
      <c r="LFI126" s="1"/>
      <c r="LFJ126" s="1"/>
      <c r="LFK126" s="1"/>
      <c r="LFL126" s="1"/>
      <c r="LFM126" s="1"/>
      <c r="LFN126" s="1"/>
      <c r="LFO126" s="1"/>
      <c r="LFP126" s="1"/>
      <c r="LFQ126" s="1"/>
      <c r="LFR126" s="1"/>
      <c r="LFS126" s="1"/>
      <c r="LFT126" s="1"/>
      <c r="LFU126" s="1"/>
      <c r="LFV126" s="1"/>
      <c r="LFW126" s="1"/>
      <c r="LFX126" s="1"/>
      <c r="LFY126" s="1"/>
      <c r="LFZ126" s="1"/>
      <c r="LGA126" s="1"/>
      <c r="LGB126" s="1"/>
      <c r="LGC126" s="1"/>
      <c r="LGD126" s="1"/>
      <c r="LGE126" s="1"/>
      <c r="LGF126" s="1"/>
      <c r="LGG126" s="1"/>
      <c r="LGH126" s="1"/>
      <c r="LGI126" s="1"/>
      <c r="LGJ126" s="1"/>
      <c r="LGK126" s="1"/>
      <c r="LGL126" s="1"/>
      <c r="LGM126" s="1"/>
      <c r="LGN126" s="1"/>
      <c r="LGO126" s="1"/>
      <c r="LGP126" s="1"/>
      <c r="LGQ126" s="1"/>
      <c r="LGR126" s="1"/>
      <c r="LGS126" s="1"/>
      <c r="LGT126" s="1"/>
      <c r="LGU126" s="1"/>
      <c r="LGV126" s="1"/>
      <c r="LGW126" s="1"/>
      <c r="LGX126" s="1"/>
      <c r="LGY126" s="1"/>
      <c r="LGZ126" s="1"/>
      <c r="LHA126" s="1"/>
      <c r="LHB126" s="1"/>
      <c r="LHC126" s="1"/>
      <c r="LHD126" s="1"/>
      <c r="LHE126" s="1"/>
      <c r="LHF126" s="1"/>
      <c r="LHG126" s="1"/>
      <c r="LHH126" s="1"/>
      <c r="LHI126" s="1"/>
      <c r="LHJ126" s="1"/>
      <c r="LHK126" s="1"/>
      <c r="LHL126" s="1"/>
      <c r="LHM126" s="1"/>
      <c r="LHN126" s="1"/>
      <c r="LHO126" s="1"/>
      <c r="LHP126" s="1"/>
      <c r="LHQ126" s="1"/>
      <c r="LHR126" s="1"/>
      <c r="LHS126" s="1"/>
      <c r="LHT126" s="1"/>
      <c r="LHU126" s="1"/>
      <c r="LHV126" s="1"/>
      <c r="LHW126" s="1"/>
      <c r="LHX126" s="1"/>
      <c r="LHY126" s="1"/>
      <c r="LHZ126" s="1"/>
      <c r="LIA126" s="1"/>
      <c r="LIB126" s="1"/>
      <c r="LIC126" s="1"/>
      <c r="LID126" s="1"/>
      <c r="LIE126" s="1"/>
      <c r="LIF126" s="1"/>
      <c r="LIG126" s="1"/>
      <c r="LIH126" s="1"/>
      <c r="LII126" s="1"/>
      <c r="LIJ126" s="1"/>
      <c r="LIK126" s="1"/>
      <c r="LIL126" s="1"/>
      <c r="LIM126" s="1"/>
      <c r="LIN126" s="1"/>
      <c r="LIO126" s="1"/>
      <c r="LIP126" s="1"/>
      <c r="LIQ126" s="1"/>
      <c r="LIR126" s="1"/>
      <c r="LIS126" s="1"/>
      <c r="LIT126" s="1"/>
      <c r="LIU126" s="1"/>
      <c r="LIV126" s="1"/>
      <c r="LIW126" s="1"/>
      <c r="LIX126" s="1"/>
      <c r="LIY126" s="1"/>
      <c r="LIZ126" s="1"/>
      <c r="LJA126" s="1"/>
      <c r="LJB126" s="1"/>
      <c r="LJC126" s="1"/>
      <c r="LJD126" s="1"/>
      <c r="LJE126" s="1"/>
      <c r="LJF126" s="1"/>
      <c r="LJG126" s="1"/>
      <c r="LJH126" s="1"/>
      <c r="LJI126" s="1"/>
      <c r="LJJ126" s="1"/>
      <c r="LJK126" s="1"/>
      <c r="LJL126" s="1"/>
      <c r="LJM126" s="1"/>
      <c r="LJN126" s="1"/>
      <c r="LJO126" s="1"/>
      <c r="LJP126" s="1"/>
      <c r="LJQ126" s="1"/>
      <c r="LJR126" s="1"/>
      <c r="LJS126" s="1"/>
      <c r="LJT126" s="1"/>
      <c r="LJU126" s="1"/>
      <c r="LJV126" s="1"/>
      <c r="LJW126" s="1"/>
      <c r="LJX126" s="1"/>
      <c r="LJY126" s="1"/>
      <c r="LJZ126" s="1"/>
      <c r="LKA126" s="1"/>
      <c r="LKB126" s="1"/>
      <c r="LKC126" s="1"/>
      <c r="LKD126" s="1"/>
      <c r="LKE126" s="1"/>
      <c r="LKF126" s="1"/>
      <c r="LKG126" s="1"/>
      <c r="LKH126" s="1"/>
      <c r="LKI126" s="1"/>
      <c r="LKJ126" s="1"/>
      <c r="LKK126" s="1"/>
      <c r="LKL126" s="1"/>
      <c r="LKM126" s="1"/>
      <c r="LKN126" s="1"/>
      <c r="LKO126" s="1"/>
      <c r="LKP126" s="1"/>
      <c r="LKQ126" s="1"/>
      <c r="LKR126" s="1"/>
      <c r="LKS126" s="1"/>
      <c r="LKT126" s="1"/>
      <c r="LKU126" s="1"/>
      <c r="LKV126" s="1"/>
      <c r="LKW126" s="1"/>
      <c r="LKX126" s="1"/>
      <c r="LKY126" s="1"/>
      <c r="LKZ126" s="1"/>
      <c r="LLA126" s="1"/>
      <c r="LLB126" s="1"/>
      <c r="LLC126" s="1"/>
      <c r="LLD126" s="1"/>
      <c r="LLE126" s="1"/>
      <c r="LLF126" s="1"/>
      <c r="LLG126" s="1"/>
      <c r="LLH126" s="1"/>
      <c r="LLI126" s="1"/>
      <c r="LLJ126" s="1"/>
      <c r="LLK126" s="1"/>
      <c r="LLL126" s="1"/>
      <c r="LLM126" s="1"/>
      <c r="LLN126" s="1"/>
      <c r="LLO126" s="1"/>
      <c r="LLP126" s="1"/>
      <c r="LLQ126" s="1"/>
      <c r="LLR126" s="1"/>
      <c r="LLS126" s="1"/>
      <c r="LLT126" s="1"/>
      <c r="LLU126" s="1"/>
      <c r="LLV126" s="1"/>
      <c r="LLW126" s="1"/>
      <c r="LLX126" s="1"/>
      <c r="LLY126" s="1"/>
      <c r="LLZ126" s="1"/>
      <c r="LMA126" s="1"/>
      <c r="LMB126" s="1"/>
      <c r="LMC126" s="1"/>
      <c r="LMD126" s="1"/>
      <c r="LME126" s="1"/>
      <c r="LMF126" s="1"/>
      <c r="LMG126" s="1"/>
      <c r="LMH126" s="1"/>
      <c r="LMI126" s="1"/>
      <c r="LMJ126" s="1"/>
      <c r="LMK126" s="1"/>
      <c r="LML126" s="1"/>
      <c r="LMM126" s="1"/>
      <c r="LMN126" s="1"/>
      <c r="LMO126" s="1"/>
      <c r="LMP126" s="1"/>
      <c r="LMQ126" s="1"/>
      <c r="LMR126" s="1"/>
      <c r="LMS126" s="1"/>
      <c r="LMT126" s="1"/>
      <c r="LMU126" s="1"/>
      <c r="LMV126" s="1"/>
      <c r="LMW126" s="1"/>
      <c r="LMX126" s="1"/>
      <c r="LMY126" s="1"/>
      <c r="LMZ126" s="1"/>
      <c r="LNA126" s="1"/>
      <c r="LNB126" s="1"/>
      <c r="LNC126" s="1"/>
      <c r="LND126" s="1"/>
      <c r="LNE126" s="1"/>
      <c r="LNF126" s="1"/>
      <c r="LNG126" s="1"/>
      <c r="LNH126" s="1"/>
      <c r="LNI126" s="1"/>
      <c r="LNJ126" s="1"/>
      <c r="LNK126" s="1"/>
      <c r="LNL126" s="1"/>
      <c r="LNM126" s="1"/>
      <c r="LNN126" s="1"/>
      <c r="LNO126" s="1"/>
      <c r="LNP126" s="1"/>
      <c r="LNQ126" s="1"/>
      <c r="LNR126" s="1"/>
      <c r="LNS126" s="1"/>
      <c r="LNT126" s="1"/>
      <c r="LNU126" s="1"/>
      <c r="LNV126" s="1"/>
      <c r="LNW126" s="1"/>
      <c r="LNX126" s="1"/>
      <c r="LNY126" s="1"/>
      <c r="LNZ126" s="1"/>
      <c r="LOA126" s="1"/>
      <c r="LOB126" s="1"/>
      <c r="LOC126" s="1"/>
      <c r="LOD126" s="1"/>
      <c r="LOE126" s="1"/>
      <c r="LOF126" s="1"/>
      <c r="LOG126" s="1"/>
      <c r="LOH126" s="1"/>
      <c r="LOI126" s="1"/>
      <c r="LOJ126" s="1"/>
      <c r="LOK126" s="1"/>
      <c r="LOL126" s="1"/>
      <c r="LOM126" s="1"/>
      <c r="LON126" s="1"/>
      <c r="LOO126" s="1"/>
      <c r="LOP126" s="1"/>
      <c r="LOQ126" s="1"/>
      <c r="LOR126" s="1"/>
      <c r="LOS126" s="1"/>
      <c r="LOT126" s="1"/>
      <c r="LOU126" s="1"/>
      <c r="LOV126" s="1"/>
      <c r="LOW126" s="1"/>
      <c r="LOX126" s="1"/>
      <c r="LOY126" s="1"/>
      <c r="LOZ126" s="1"/>
      <c r="LPA126" s="1"/>
      <c r="LPB126" s="1"/>
      <c r="LPC126" s="1"/>
      <c r="LPD126" s="1"/>
      <c r="LPE126" s="1"/>
      <c r="LPF126" s="1"/>
      <c r="LPG126" s="1"/>
      <c r="LPH126" s="1"/>
      <c r="LPI126" s="1"/>
      <c r="LPJ126" s="1"/>
      <c r="LPK126" s="1"/>
      <c r="LPL126" s="1"/>
      <c r="LPM126" s="1"/>
      <c r="LPN126" s="1"/>
      <c r="LPO126" s="1"/>
      <c r="LPP126" s="1"/>
      <c r="LPQ126" s="1"/>
      <c r="LPR126" s="1"/>
      <c r="LPS126" s="1"/>
      <c r="LPT126" s="1"/>
      <c r="LPU126" s="1"/>
      <c r="LPV126" s="1"/>
      <c r="LPW126" s="1"/>
      <c r="LPX126" s="1"/>
      <c r="LPY126" s="1"/>
      <c r="LPZ126" s="1"/>
      <c r="LQA126" s="1"/>
      <c r="LQB126" s="1"/>
      <c r="LQC126" s="1"/>
      <c r="LQD126" s="1"/>
      <c r="LQE126" s="1"/>
      <c r="LQF126" s="1"/>
      <c r="LQG126" s="1"/>
      <c r="LQH126" s="1"/>
      <c r="LQI126" s="1"/>
      <c r="LQJ126" s="1"/>
      <c r="LQK126" s="1"/>
      <c r="LQL126" s="1"/>
      <c r="LQM126" s="1"/>
      <c r="LQN126" s="1"/>
      <c r="LQO126" s="1"/>
      <c r="LQP126" s="1"/>
      <c r="LQQ126" s="1"/>
      <c r="LQR126" s="1"/>
      <c r="LQS126" s="1"/>
      <c r="LQT126" s="1"/>
      <c r="LQU126" s="1"/>
      <c r="LQV126" s="1"/>
      <c r="LQW126" s="1"/>
      <c r="LQX126" s="1"/>
      <c r="LQY126" s="1"/>
      <c r="LQZ126" s="1"/>
      <c r="LRA126" s="1"/>
      <c r="LRB126" s="1"/>
      <c r="LRC126" s="1"/>
      <c r="LRD126" s="1"/>
      <c r="LRE126" s="1"/>
      <c r="LRF126" s="1"/>
      <c r="LRG126" s="1"/>
      <c r="LRH126" s="1"/>
      <c r="LRI126" s="1"/>
      <c r="LRJ126" s="1"/>
      <c r="LRK126" s="1"/>
      <c r="LRL126" s="1"/>
      <c r="LRM126" s="1"/>
      <c r="LRN126" s="1"/>
      <c r="LRO126" s="1"/>
      <c r="LRP126" s="1"/>
      <c r="LRQ126" s="1"/>
      <c r="LRR126" s="1"/>
      <c r="LRS126" s="1"/>
      <c r="LRT126" s="1"/>
      <c r="LRU126" s="1"/>
      <c r="LRV126" s="1"/>
      <c r="LRW126" s="1"/>
      <c r="LRX126" s="1"/>
      <c r="LRY126" s="1"/>
      <c r="LRZ126" s="1"/>
      <c r="LSA126" s="1"/>
      <c r="LSB126" s="1"/>
      <c r="LSC126" s="1"/>
      <c r="LSD126" s="1"/>
      <c r="LSE126" s="1"/>
      <c r="LSF126" s="1"/>
      <c r="LSG126" s="1"/>
      <c r="LSH126" s="1"/>
      <c r="LSI126" s="1"/>
      <c r="LSJ126" s="1"/>
      <c r="LSK126" s="1"/>
      <c r="LSL126" s="1"/>
      <c r="LSM126" s="1"/>
      <c r="LSN126" s="1"/>
      <c r="LSO126" s="1"/>
      <c r="LSP126" s="1"/>
      <c r="LSQ126" s="1"/>
      <c r="LSR126" s="1"/>
      <c r="LSS126" s="1"/>
      <c r="LST126" s="1"/>
      <c r="LSU126" s="1"/>
      <c r="LSV126" s="1"/>
      <c r="LSW126" s="1"/>
      <c r="LSX126" s="1"/>
      <c r="LSY126" s="1"/>
      <c r="LSZ126" s="1"/>
      <c r="LTA126" s="1"/>
      <c r="LTB126" s="1"/>
      <c r="LTC126" s="1"/>
      <c r="LTD126" s="1"/>
      <c r="LTE126" s="1"/>
      <c r="LTF126" s="1"/>
      <c r="LTG126" s="1"/>
      <c r="LTH126" s="1"/>
      <c r="LTI126" s="1"/>
      <c r="LTJ126" s="1"/>
      <c r="LTK126" s="1"/>
      <c r="LTL126" s="1"/>
      <c r="LTM126" s="1"/>
      <c r="LTN126" s="1"/>
      <c r="LTO126" s="1"/>
      <c r="LTP126" s="1"/>
      <c r="LTQ126" s="1"/>
      <c r="LTR126" s="1"/>
      <c r="LTS126" s="1"/>
      <c r="LTT126" s="1"/>
      <c r="LTU126" s="1"/>
      <c r="LTV126" s="1"/>
      <c r="LTW126" s="1"/>
      <c r="LTX126" s="1"/>
      <c r="LTY126" s="1"/>
      <c r="LTZ126" s="1"/>
      <c r="LUA126" s="1"/>
      <c r="LUB126" s="1"/>
      <c r="LUC126" s="1"/>
      <c r="LUD126" s="1"/>
      <c r="LUE126" s="1"/>
      <c r="LUF126" s="1"/>
      <c r="LUG126" s="1"/>
      <c r="LUH126" s="1"/>
      <c r="LUI126" s="1"/>
      <c r="LUJ126" s="1"/>
      <c r="LUK126" s="1"/>
      <c r="LUL126" s="1"/>
      <c r="LUM126" s="1"/>
      <c r="LUN126" s="1"/>
      <c r="LUO126" s="1"/>
      <c r="LUP126" s="1"/>
      <c r="LUQ126" s="1"/>
      <c r="LUR126" s="1"/>
      <c r="LUS126" s="1"/>
      <c r="LUT126" s="1"/>
      <c r="LUU126" s="1"/>
      <c r="LUV126" s="1"/>
      <c r="LUW126" s="1"/>
      <c r="LUX126" s="1"/>
      <c r="LUY126" s="1"/>
      <c r="LUZ126" s="1"/>
      <c r="LVA126" s="1"/>
      <c r="LVB126" s="1"/>
      <c r="LVC126" s="1"/>
      <c r="LVD126" s="1"/>
      <c r="LVE126" s="1"/>
      <c r="LVF126" s="1"/>
      <c r="LVG126" s="1"/>
      <c r="LVH126" s="1"/>
      <c r="LVI126" s="1"/>
      <c r="LVJ126" s="1"/>
      <c r="LVK126" s="1"/>
      <c r="LVL126" s="1"/>
      <c r="LVM126" s="1"/>
      <c r="LVN126" s="1"/>
      <c r="LVO126" s="1"/>
      <c r="LVP126" s="1"/>
      <c r="LVQ126" s="1"/>
      <c r="LVR126" s="1"/>
      <c r="LVS126" s="1"/>
      <c r="LVT126" s="1"/>
      <c r="LVU126" s="1"/>
      <c r="LVV126" s="1"/>
      <c r="LVW126" s="1"/>
      <c r="LVX126" s="1"/>
      <c r="LVY126" s="1"/>
      <c r="LVZ126" s="1"/>
      <c r="LWA126" s="1"/>
      <c r="LWB126" s="1"/>
      <c r="LWC126" s="1"/>
      <c r="LWD126" s="1"/>
      <c r="LWE126" s="1"/>
      <c r="LWF126" s="1"/>
      <c r="LWG126" s="1"/>
      <c r="LWH126" s="1"/>
      <c r="LWI126" s="1"/>
      <c r="LWJ126" s="1"/>
      <c r="LWK126" s="1"/>
      <c r="LWL126" s="1"/>
      <c r="LWM126" s="1"/>
      <c r="LWN126" s="1"/>
      <c r="LWO126" s="1"/>
      <c r="LWP126" s="1"/>
      <c r="LWQ126" s="1"/>
      <c r="LWR126" s="1"/>
      <c r="LWS126" s="1"/>
      <c r="LWT126" s="1"/>
      <c r="LWU126" s="1"/>
      <c r="LWV126" s="1"/>
      <c r="LWW126" s="1"/>
      <c r="LWX126" s="1"/>
      <c r="LWY126" s="1"/>
      <c r="LWZ126" s="1"/>
      <c r="LXA126" s="1"/>
      <c r="LXB126" s="1"/>
      <c r="LXC126" s="1"/>
      <c r="LXD126" s="1"/>
      <c r="LXE126" s="1"/>
      <c r="LXF126" s="1"/>
      <c r="LXG126" s="1"/>
      <c r="LXH126" s="1"/>
      <c r="LXI126" s="1"/>
      <c r="LXJ126" s="1"/>
      <c r="LXK126" s="1"/>
      <c r="LXL126" s="1"/>
      <c r="LXM126" s="1"/>
      <c r="LXN126" s="1"/>
      <c r="LXO126" s="1"/>
      <c r="LXP126" s="1"/>
      <c r="LXQ126" s="1"/>
      <c r="LXR126" s="1"/>
      <c r="LXS126" s="1"/>
      <c r="LXT126" s="1"/>
      <c r="LXU126" s="1"/>
      <c r="LXV126" s="1"/>
      <c r="LXW126" s="1"/>
      <c r="LXX126" s="1"/>
      <c r="LXY126" s="1"/>
      <c r="LXZ126" s="1"/>
      <c r="LYA126" s="1"/>
      <c r="LYB126" s="1"/>
      <c r="LYC126" s="1"/>
      <c r="LYD126" s="1"/>
      <c r="LYE126" s="1"/>
      <c r="LYF126" s="1"/>
      <c r="LYG126" s="1"/>
      <c r="LYH126" s="1"/>
      <c r="LYI126" s="1"/>
      <c r="LYJ126" s="1"/>
      <c r="LYK126" s="1"/>
      <c r="LYL126" s="1"/>
      <c r="LYM126" s="1"/>
      <c r="LYN126" s="1"/>
      <c r="LYO126" s="1"/>
      <c r="LYP126" s="1"/>
      <c r="LYQ126" s="1"/>
      <c r="LYR126" s="1"/>
      <c r="LYS126" s="1"/>
      <c r="LYT126" s="1"/>
      <c r="LYU126" s="1"/>
      <c r="LYV126" s="1"/>
      <c r="LYW126" s="1"/>
      <c r="LYX126" s="1"/>
      <c r="LYY126" s="1"/>
      <c r="LYZ126" s="1"/>
      <c r="LZA126" s="1"/>
      <c r="LZB126" s="1"/>
      <c r="LZC126" s="1"/>
      <c r="LZD126" s="1"/>
      <c r="LZE126" s="1"/>
      <c r="LZF126" s="1"/>
      <c r="LZG126" s="1"/>
      <c r="LZH126" s="1"/>
      <c r="LZI126" s="1"/>
      <c r="LZJ126" s="1"/>
      <c r="LZK126" s="1"/>
      <c r="LZL126" s="1"/>
      <c r="LZM126" s="1"/>
      <c r="LZN126" s="1"/>
      <c r="LZO126" s="1"/>
      <c r="LZP126" s="1"/>
      <c r="LZQ126" s="1"/>
      <c r="LZR126" s="1"/>
      <c r="LZS126" s="1"/>
      <c r="LZT126" s="1"/>
      <c r="LZU126" s="1"/>
      <c r="LZV126" s="1"/>
      <c r="LZW126" s="1"/>
      <c r="LZX126" s="1"/>
      <c r="LZY126" s="1"/>
      <c r="LZZ126" s="1"/>
      <c r="MAA126" s="1"/>
      <c r="MAB126" s="1"/>
      <c r="MAC126" s="1"/>
      <c r="MAD126" s="1"/>
      <c r="MAE126" s="1"/>
      <c r="MAF126" s="1"/>
      <c r="MAG126" s="1"/>
      <c r="MAH126" s="1"/>
      <c r="MAI126" s="1"/>
      <c r="MAJ126" s="1"/>
      <c r="MAK126" s="1"/>
      <c r="MAL126" s="1"/>
      <c r="MAM126" s="1"/>
      <c r="MAN126" s="1"/>
      <c r="MAO126" s="1"/>
      <c r="MAP126" s="1"/>
      <c r="MAQ126" s="1"/>
      <c r="MAR126" s="1"/>
      <c r="MAS126" s="1"/>
      <c r="MAT126" s="1"/>
      <c r="MAU126" s="1"/>
      <c r="MAV126" s="1"/>
      <c r="MAW126" s="1"/>
      <c r="MAX126" s="1"/>
      <c r="MAY126" s="1"/>
      <c r="MAZ126" s="1"/>
      <c r="MBA126" s="1"/>
      <c r="MBB126" s="1"/>
      <c r="MBC126" s="1"/>
      <c r="MBD126" s="1"/>
      <c r="MBE126" s="1"/>
      <c r="MBF126" s="1"/>
      <c r="MBG126" s="1"/>
      <c r="MBH126" s="1"/>
      <c r="MBI126" s="1"/>
      <c r="MBJ126" s="1"/>
      <c r="MBK126" s="1"/>
      <c r="MBL126" s="1"/>
      <c r="MBM126" s="1"/>
      <c r="MBN126" s="1"/>
      <c r="MBO126" s="1"/>
      <c r="MBP126" s="1"/>
      <c r="MBQ126" s="1"/>
      <c r="MBR126" s="1"/>
      <c r="MBS126" s="1"/>
      <c r="MBT126" s="1"/>
      <c r="MBU126" s="1"/>
      <c r="MBV126" s="1"/>
      <c r="MBW126" s="1"/>
      <c r="MBX126" s="1"/>
      <c r="MBY126" s="1"/>
      <c r="MBZ126" s="1"/>
      <c r="MCA126" s="1"/>
      <c r="MCB126" s="1"/>
      <c r="MCC126" s="1"/>
      <c r="MCD126" s="1"/>
      <c r="MCE126" s="1"/>
      <c r="MCF126" s="1"/>
      <c r="MCG126" s="1"/>
      <c r="MCH126" s="1"/>
      <c r="MCI126" s="1"/>
      <c r="MCJ126" s="1"/>
      <c r="MCK126" s="1"/>
      <c r="MCL126" s="1"/>
      <c r="MCM126" s="1"/>
      <c r="MCN126" s="1"/>
      <c r="MCO126" s="1"/>
      <c r="MCP126" s="1"/>
      <c r="MCQ126" s="1"/>
      <c r="MCR126" s="1"/>
      <c r="MCS126" s="1"/>
      <c r="MCT126" s="1"/>
      <c r="MCU126" s="1"/>
      <c r="MCV126" s="1"/>
      <c r="MCW126" s="1"/>
      <c r="MCX126" s="1"/>
      <c r="MCY126" s="1"/>
      <c r="MCZ126" s="1"/>
      <c r="MDA126" s="1"/>
      <c r="MDB126" s="1"/>
      <c r="MDC126" s="1"/>
      <c r="MDD126" s="1"/>
      <c r="MDE126" s="1"/>
      <c r="MDF126" s="1"/>
      <c r="MDG126" s="1"/>
      <c r="MDH126" s="1"/>
      <c r="MDI126" s="1"/>
      <c r="MDJ126" s="1"/>
      <c r="MDK126" s="1"/>
      <c r="MDL126" s="1"/>
      <c r="MDM126" s="1"/>
      <c r="MDN126" s="1"/>
      <c r="MDO126" s="1"/>
      <c r="MDP126" s="1"/>
      <c r="MDQ126" s="1"/>
      <c r="MDR126" s="1"/>
      <c r="MDS126" s="1"/>
      <c r="MDT126" s="1"/>
      <c r="MDU126" s="1"/>
      <c r="MDV126" s="1"/>
      <c r="MDW126" s="1"/>
      <c r="MDX126" s="1"/>
      <c r="MDY126" s="1"/>
      <c r="MDZ126" s="1"/>
      <c r="MEA126" s="1"/>
      <c r="MEB126" s="1"/>
      <c r="MEC126" s="1"/>
      <c r="MED126" s="1"/>
      <c r="MEE126" s="1"/>
      <c r="MEF126" s="1"/>
      <c r="MEG126" s="1"/>
      <c r="MEH126" s="1"/>
      <c r="MEI126" s="1"/>
      <c r="MEJ126" s="1"/>
      <c r="MEK126" s="1"/>
      <c r="MEL126" s="1"/>
      <c r="MEM126" s="1"/>
      <c r="MEN126" s="1"/>
      <c r="MEO126" s="1"/>
      <c r="MEP126" s="1"/>
      <c r="MEQ126" s="1"/>
      <c r="MER126" s="1"/>
      <c r="MES126" s="1"/>
      <c r="MET126" s="1"/>
      <c r="MEU126" s="1"/>
      <c r="MEV126" s="1"/>
      <c r="MEW126" s="1"/>
      <c r="MEX126" s="1"/>
      <c r="MEY126" s="1"/>
      <c r="MEZ126" s="1"/>
      <c r="MFA126" s="1"/>
      <c r="MFB126" s="1"/>
      <c r="MFC126" s="1"/>
      <c r="MFD126" s="1"/>
      <c r="MFE126" s="1"/>
      <c r="MFF126" s="1"/>
      <c r="MFG126" s="1"/>
      <c r="MFH126" s="1"/>
      <c r="MFI126" s="1"/>
      <c r="MFJ126" s="1"/>
      <c r="MFK126" s="1"/>
      <c r="MFL126" s="1"/>
      <c r="MFM126" s="1"/>
      <c r="MFN126" s="1"/>
      <c r="MFO126" s="1"/>
      <c r="MFP126" s="1"/>
      <c r="MFQ126" s="1"/>
      <c r="MFR126" s="1"/>
      <c r="MFS126" s="1"/>
      <c r="MFT126" s="1"/>
      <c r="MFU126" s="1"/>
      <c r="MFV126" s="1"/>
      <c r="MFW126" s="1"/>
      <c r="MFX126" s="1"/>
      <c r="MFY126" s="1"/>
      <c r="MFZ126" s="1"/>
      <c r="MGA126" s="1"/>
      <c r="MGB126" s="1"/>
      <c r="MGC126" s="1"/>
      <c r="MGD126" s="1"/>
      <c r="MGE126" s="1"/>
      <c r="MGF126" s="1"/>
      <c r="MGG126" s="1"/>
      <c r="MGH126" s="1"/>
      <c r="MGI126" s="1"/>
      <c r="MGJ126" s="1"/>
      <c r="MGK126" s="1"/>
      <c r="MGL126" s="1"/>
      <c r="MGM126" s="1"/>
      <c r="MGN126" s="1"/>
      <c r="MGO126" s="1"/>
      <c r="MGP126" s="1"/>
      <c r="MGQ126" s="1"/>
      <c r="MGR126" s="1"/>
      <c r="MGS126" s="1"/>
      <c r="MGT126" s="1"/>
      <c r="MGU126" s="1"/>
      <c r="MGV126" s="1"/>
      <c r="MGW126" s="1"/>
      <c r="MGX126" s="1"/>
      <c r="MGY126" s="1"/>
      <c r="MGZ126" s="1"/>
      <c r="MHA126" s="1"/>
      <c r="MHB126" s="1"/>
      <c r="MHC126" s="1"/>
      <c r="MHD126" s="1"/>
      <c r="MHE126" s="1"/>
      <c r="MHF126" s="1"/>
      <c r="MHG126" s="1"/>
      <c r="MHH126" s="1"/>
      <c r="MHI126" s="1"/>
      <c r="MHJ126" s="1"/>
      <c r="MHK126" s="1"/>
      <c r="MHL126" s="1"/>
      <c r="MHM126" s="1"/>
      <c r="MHN126" s="1"/>
      <c r="MHO126" s="1"/>
      <c r="MHP126" s="1"/>
      <c r="MHQ126" s="1"/>
      <c r="MHR126" s="1"/>
      <c r="MHS126" s="1"/>
      <c r="MHT126" s="1"/>
      <c r="MHU126" s="1"/>
      <c r="MHV126" s="1"/>
      <c r="MHW126" s="1"/>
      <c r="MHX126" s="1"/>
      <c r="MHY126" s="1"/>
      <c r="MHZ126" s="1"/>
      <c r="MIA126" s="1"/>
      <c r="MIB126" s="1"/>
      <c r="MIC126" s="1"/>
      <c r="MID126" s="1"/>
      <c r="MIE126" s="1"/>
      <c r="MIF126" s="1"/>
      <c r="MIG126" s="1"/>
      <c r="MIH126" s="1"/>
      <c r="MII126" s="1"/>
      <c r="MIJ126" s="1"/>
      <c r="MIK126" s="1"/>
      <c r="MIL126" s="1"/>
      <c r="MIM126" s="1"/>
      <c r="MIN126" s="1"/>
      <c r="MIO126" s="1"/>
      <c r="MIP126" s="1"/>
      <c r="MIQ126" s="1"/>
      <c r="MIR126" s="1"/>
      <c r="MIS126" s="1"/>
      <c r="MIT126" s="1"/>
      <c r="MIU126" s="1"/>
      <c r="MIV126" s="1"/>
      <c r="MIW126" s="1"/>
      <c r="MIX126" s="1"/>
      <c r="MIY126" s="1"/>
      <c r="MIZ126" s="1"/>
      <c r="MJA126" s="1"/>
      <c r="MJB126" s="1"/>
      <c r="MJC126" s="1"/>
      <c r="MJD126" s="1"/>
      <c r="MJE126" s="1"/>
      <c r="MJF126" s="1"/>
      <c r="MJG126" s="1"/>
      <c r="MJH126" s="1"/>
      <c r="MJI126" s="1"/>
      <c r="MJJ126" s="1"/>
      <c r="MJK126" s="1"/>
      <c r="MJL126" s="1"/>
      <c r="MJM126" s="1"/>
      <c r="MJN126" s="1"/>
      <c r="MJO126" s="1"/>
      <c r="MJP126" s="1"/>
      <c r="MJQ126" s="1"/>
      <c r="MJR126" s="1"/>
      <c r="MJS126" s="1"/>
      <c r="MJT126" s="1"/>
      <c r="MJU126" s="1"/>
      <c r="MJV126" s="1"/>
      <c r="MJW126" s="1"/>
      <c r="MJX126" s="1"/>
      <c r="MJY126" s="1"/>
      <c r="MJZ126" s="1"/>
      <c r="MKA126" s="1"/>
      <c r="MKB126" s="1"/>
      <c r="MKC126" s="1"/>
      <c r="MKD126" s="1"/>
      <c r="MKE126" s="1"/>
      <c r="MKF126" s="1"/>
      <c r="MKG126" s="1"/>
      <c r="MKH126" s="1"/>
      <c r="MKI126" s="1"/>
      <c r="MKJ126" s="1"/>
      <c r="MKK126" s="1"/>
      <c r="MKL126" s="1"/>
      <c r="MKM126" s="1"/>
      <c r="MKN126" s="1"/>
      <c r="MKO126" s="1"/>
      <c r="MKP126" s="1"/>
      <c r="MKQ126" s="1"/>
      <c r="MKR126" s="1"/>
      <c r="MKS126" s="1"/>
      <c r="MKT126" s="1"/>
      <c r="MKU126" s="1"/>
      <c r="MKV126" s="1"/>
      <c r="MKW126" s="1"/>
      <c r="MKX126" s="1"/>
      <c r="MKY126" s="1"/>
      <c r="MKZ126" s="1"/>
      <c r="MLA126" s="1"/>
      <c r="MLB126" s="1"/>
      <c r="MLC126" s="1"/>
      <c r="MLD126" s="1"/>
      <c r="MLE126" s="1"/>
      <c r="MLF126" s="1"/>
      <c r="MLG126" s="1"/>
      <c r="MLH126" s="1"/>
      <c r="MLI126" s="1"/>
      <c r="MLJ126" s="1"/>
      <c r="MLK126" s="1"/>
      <c r="MLL126" s="1"/>
      <c r="MLM126" s="1"/>
      <c r="MLN126" s="1"/>
      <c r="MLO126" s="1"/>
      <c r="MLP126" s="1"/>
      <c r="MLQ126" s="1"/>
      <c r="MLR126" s="1"/>
      <c r="MLS126" s="1"/>
      <c r="MLT126" s="1"/>
      <c r="MLU126" s="1"/>
      <c r="MLV126" s="1"/>
      <c r="MLW126" s="1"/>
      <c r="MLX126" s="1"/>
      <c r="MLY126" s="1"/>
      <c r="MLZ126" s="1"/>
      <c r="MMA126" s="1"/>
      <c r="MMB126" s="1"/>
      <c r="MMC126" s="1"/>
      <c r="MMD126" s="1"/>
      <c r="MME126" s="1"/>
      <c r="MMF126" s="1"/>
      <c r="MMG126" s="1"/>
      <c r="MMH126" s="1"/>
      <c r="MMI126" s="1"/>
      <c r="MMJ126" s="1"/>
      <c r="MMK126" s="1"/>
      <c r="MML126" s="1"/>
      <c r="MMM126" s="1"/>
      <c r="MMN126" s="1"/>
      <c r="MMO126" s="1"/>
      <c r="MMP126" s="1"/>
      <c r="MMQ126" s="1"/>
      <c r="MMR126" s="1"/>
      <c r="MMS126" s="1"/>
      <c r="MMT126" s="1"/>
      <c r="MMU126" s="1"/>
      <c r="MMV126" s="1"/>
      <c r="MMW126" s="1"/>
      <c r="MMX126" s="1"/>
      <c r="MMY126" s="1"/>
      <c r="MMZ126" s="1"/>
      <c r="MNA126" s="1"/>
      <c r="MNB126" s="1"/>
      <c r="MNC126" s="1"/>
      <c r="MND126" s="1"/>
      <c r="MNE126" s="1"/>
      <c r="MNF126" s="1"/>
      <c r="MNG126" s="1"/>
      <c r="MNH126" s="1"/>
      <c r="MNI126" s="1"/>
      <c r="MNJ126" s="1"/>
      <c r="MNK126" s="1"/>
      <c r="MNL126" s="1"/>
      <c r="MNM126" s="1"/>
      <c r="MNN126" s="1"/>
      <c r="MNO126" s="1"/>
      <c r="MNP126" s="1"/>
      <c r="MNQ126" s="1"/>
      <c r="MNR126" s="1"/>
      <c r="MNS126" s="1"/>
      <c r="MNT126" s="1"/>
      <c r="MNU126" s="1"/>
      <c r="MNV126" s="1"/>
      <c r="MNW126" s="1"/>
      <c r="MNX126" s="1"/>
      <c r="MNY126" s="1"/>
      <c r="MNZ126" s="1"/>
      <c r="MOA126" s="1"/>
      <c r="MOB126" s="1"/>
      <c r="MOC126" s="1"/>
      <c r="MOD126" s="1"/>
      <c r="MOE126" s="1"/>
      <c r="MOF126" s="1"/>
      <c r="MOG126" s="1"/>
      <c r="MOH126" s="1"/>
      <c r="MOI126" s="1"/>
      <c r="MOJ126" s="1"/>
      <c r="MOK126" s="1"/>
      <c r="MOL126" s="1"/>
      <c r="MOM126" s="1"/>
      <c r="MON126" s="1"/>
      <c r="MOO126" s="1"/>
      <c r="MOP126" s="1"/>
      <c r="MOQ126" s="1"/>
      <c r="MOR126" s="1"/>
      <c r="MOS126" s="1"/>
      <c r="MOT126" s="1"/>
      <c r="MOU126" s="1"/>
      <c r="MOV126" s="1"/>
      <c r="MOW126" s="1"/>
      <c r="MOX126" s="1"/>
      <c r="MOY126" s="1"/>
      <c r="MOZ126" s="1"/>
      <c r="MPA126" s="1"/>
      <c r="MPB126" s="1"/>
      <c r="MPC126" s="1"/>
      <c r="MPD126" s="1"/>
      <c r="MPE126" s="1"/>
      <c r="MPF126" s="1"/>
      <c r="MPG126" s="1"/>
      <c r="MPH126" s="1"/>
      <c r="MPI126" s="1"/>
      <c r="MPJ126" s="1"/>
      <c r="MPK126" s="1"/>
      <c r="MPL126" s="1"/>
      <c r="MPM126" s="1"/>
      <c r="MPN126" s="1"/>
      <c r="MPO126" s="1"/>
      <c r="MPP126" s="1"/>
      <c r="MPQ126" s="1"/>
      <c r="MPR126" s="1"/>
      <c r="MPS126" s="1"/>
      <c r="MPT126" s="1"/>
      <c r="MPU126" s="1"/>
      <c r="MPV126" s="1"/>
      <c r="MPW126" s="1"/>
      <c r="MPX126" s="1"/>
      <c r="MPY126" s="1"/>
      <c r="MPZ126" s="1"/>
      <c r="MQA126" s="1"/>
      <c r="MQB126" s="1"/>
      <c r="MQC126" s="1"/>
      <c r="MQD126" s="1"/>
      <c r="MQE126" s="1"/>
      <c r="MQF126" s="1"/>
      <c r="MQG126" s="1"/>
      <c r="MQH126" s="1"/>
      <c r="MQI126" s="1"/>
      <c r="MQJ126" s="1"/>
      <c r="MQK126" s="1"/>
      <c r="MQL126" s="1"/>
      <c r="MQM126" s="1"/>
      <c r="MQN126" s="1"/>
      <c r="MQO126" s="1"/>
      <c r="MQP126" s="1"/>
      <c r="MQQ126" s="1"/>
      <c r="MQR126" s="1"/>
      <c r="MQS126" s="1"/>
      <c r="MQT126" s="1"/>
      <c r="MQU126" s="1"/>
      <c r="MQV126" s="1"/>
      <c r="MQW126" s="1"/>
      <c r="MQX126" s="1"/>
      <c r="MQY126" s="1"/>
      <c r="MQZ126" s="1"/>
      <c r="MRA126" s="1"/>
      <c r="MRB126" s="1"/>
      <c r="MRC126" s="1"/>
      <c r="MRD126" s="1"/>
      <c r="MRE126" s="1"/>
      <c r="MRF126" s="1"/>
      <c r="MRG126" s="1"/>
      <c r="MRH126" s="1"/>
      <c r="MRI126" s="1"/>
      <c r="MRJ126" s="1"/>
      <c r="MRK126" s="1"/>
      <c r="MRL126" s="1"/>
      <c r="MRM126" s="1"/>
      <c r="MRN126" s="1"/>
      <c r="MRO126" s="1"/>
      <c r="MRP126" s="1"/>
      <c r="MRQ126" s="1"/>
      <c r="MRR126" s="1"/>
      <c r="MRS126" s="1"/>
      <c r="MRT126" s="1"/>
      <c r="MRU126" s="1"/>
      <c r="MRV126" s="1"/>
      <c r="MRW126" s="1"/>
      <c r="MRX126" s="1"/>
      <c r="MRY126" s="1"/>
      <c r="MRZ126" s="1"/>
      <c r="MSA126" s="1"/>
      <c r="MSB126" s="1"/>
      <c r="MSC126" s="1"/>
      <c r="MSD126" s="1"/>
      <c r="MSE126" s="1"/>
      <c r="MSF126" s="1"/>
      <c r="MSG126" s="1"/>
      <c r="MSH126" s="1"/>
      <c r="MSI126" s="1"/>
      <c r="MSJ126" s="1"/>
      <c r="MSK126" s="1"/>
      <c r="MSL126" s="1"/>
      <c r="MSM126" s="1"/>
      <c r="MSN126" s="1"/>
      <c r="MSO126" s="1"/>
      <c r="MSP126" s="1"/>
      <c r="MSQ126" s="1"/>
      <c r="MSR126" s="1"/>
      <c r="MSS126" s="1"/>
      <c r="MST126" s="1"/>
      <c r="MSU126" s="1"/>
      <c r="MSV126" s="1"/>
      <c r="MSW126" s="1"/>
      <c r="MSX126" s="1"/>
      <c r="MSY126" s="1"/>
      <c r="MSZ126" s="1"/>
      <c r="MTA126" s="1"/>
      <c r="MTB126" s="1"/>
      <c r="MTC126" s="1"/>
      <c r="MTD126" s="1"/>
      <c r="MTE126" s="1"/>
      <c r="MTF126" s="1"/>
      <c r="MTG126" s="1"/>
      <c r="MTH126" s="1"/>
      <c r="MTI126" s="1"/>
      <c r="MTJ126" s="1"/>
      <c r="MTK126" s="1"/>
      <c r="MTL126" s="1"/>
      <c r="MTM126" s="1"/>
      <c r="MTN126" s="1"/>
      <c r="MTO126" s="1"/>
      <c r="MTP126" s="1"/>
      <c r="MTQ126" s="1"/>
      <c r="MTR126" s="1"/>
      <c r="MTS126" s="1"/>
      <c r="MTT126" s="1"/>
      <c r="MTU126" s="1"/>
      <c r="MTV126" s="1"/>
      <c r="MTW126" s="1"/>
      <c r="MTX126" s="1"/>
      <c r="MTY126" s="1"/>
      <c r="MTZ126" s="1"/>
      <c r="MUA126" s="1"/>
      <c r="MUB126" s="1"/>
      <c r="MUC126" s="1"/>
      <c r="MUD126" s="1"/>
      <c r="MUE126" s="1"/>
      <c r="MUF126" s="1"/>
      <c r="MUG126" s="1"/>
      <c r="MUH126" s="1"/>
      <c r="MUI126" s="1"/>
      <c r="MUJ126" s="1"/>
      <c r="MUK126" s="1"/>
      <c r="MUL126" s="1"/>
      <c r="MUM126" s="1"/>
      <c r="MUN126" s="1"/>
      <c r="MUO126" s="1"/>
      <c r="MUP126" s="1"/>
      <c r="MUQ126" s="1"/>
      <c r="MUR126" s="1"/>
      <c r="MUS126" s="1"/>
      <c r="MUT126" s="1"/>
      <c r="MUU126" s="1"/>
      <c r="MUV126" s="1"/>
      <c r="MUW126" s="1"/>
      <c r="MUX126" s="1"/>
      <c r="MUY126" s="1"/>
      <c r="MUZ126" s="1"/>
      <c r="MVA126" s="1"/>
      <c r="MVB126" s="1"/>
      <c r="MVC126" s="1"/>
      <c r="MVD126" s="1"/>
      <c r="MVE126" s="1"/>
      <c r="MVF126" s="1"/>
      <c r="MVG126" s="1"/>
      <c r="MVH126" s="1"/>
      <c r="MVI126" s="1"/>
      <c r="MVJ126" s="1"/>
      <c r="MVK126" s="1"/>
      <c r="MVL126" s="1"/>
      <c r="MVM126" s="1"/>
      <c r="MVN126" s="1"/>
      <c r="MVO126" s="1"/>
      <c r="MVP126" s="1"/>
      <c r="MVQ126" s="1"/>
      <c r="MVR126" s="1"/>
      <c r="MVS126" s="1"/>
      <c r="MVT126" s="1"/>
      <c r="MVU126" s="1"/>
      <c r="MVV126" s="1"/>
      <c r="MVW126" s="1"/>
      <c r="MVX126" s="1"/>
      <c r="MVY126" s="1"/>
      <c r="MVZ126" s="1"/>
      <c r="MWA126" s="1"/>
      <c r="MWB126" s="1"/>
      <c r="MWC126" s="1"/>
      <c r="MWD126" s="1"/>
      <c r="MWE126" s="1"/>
      <c r="MWF126" s="1"/>
      <c r="MWG126" s="1"/>
      <c r="MWH126" s="1"/>
      <c r="MWI126" s="1"/>
      <c r="MWJ126" s="1"/>
      <c r="MWK126" s="1"/>
      <c r="MWL126" s="1"/>
      <c r="MWM126" s="1"/>
      <c r="MWN126" s="1"/>
      <c r="MWO126" s="1"/>
      <c r="MWP126" s="1"/>
      <c r="MWQ126" s="1"/>
      <c r="MWR126" s="1"/>
      <c r="MWS126" s="1"/>
      <c r="MWT126" s="1"/>
      <c r="MWU126" s="1"/>
      <c r="MWV126" s="1"/>
      <c r="MWW126" s="1"/>
      <c r="MWX126" s="1"/>
      <c r="MWY126" s="1"/>
      <c r="MWZ126" s="1"/>
      <c r="MXA126" s="1"/>
      <c r="MXB126" s="1"/>
      <c r="MXC126" s="1"/>
      <c r="MXD126" s="1"/>
      <c r="MXE126" s="1"/>
      <c r="MXF126" s="1"/>
      <c r="MXG126" s="1"/>
      <c r="MXH126" s="1"/>
      <c r="MXI126" s="1"/>
      <c r="MXJ126" s="1"/>
      <c r="MXK126" s="1"/>
      <c r="MXL126" s="1"/>
      <c r="MXM126" s="1"/>
      <c r="MXN126" s="1"/>
      <c r="MXO126" s="1"/>
      <c r="MXP126" s="1"/>
      <c r="MXQ126" s="1"/>
      <c r="MXR126" s="1"/>
      <c r="MXS126" s="1"/>
      <c r="MXT126" s="1"/>
      <c r="MXU126" s="1"/>
      <c r="MXV126" s="1"/>
      <c r="MXW126" s="1"/>
      <c r="MXX126" s="1"/>
      <c r="MXY126" s="1"/>
      <c r="MXZ126" s="1"/>
      <c r="MYA126" s="1"/>
      <c r="MYB126" s="1"/>
      <c r="MYC126" s="1"/>
      <c r="MYD126" s="1"/>
      <c r="MYE126" s="1"/>
      <c r="MYF126" s="1"/>
      <c r="MYG126" s="1"/>
      <c r="MYH126" s="1"/>
      <c r="MYI126" s="1"/>
      <c r="MYJ126" s="1"/>
      <c r="MYK126" s="1"/>
      <c r="MYL126" s="1"/>
      <c r="MYM126" s="1"/>
      <c r="MYN126" s="1"/>
      <c r="MYO126" s="1"/>
      <c r="MYP126" s="1"/>
      <c r="MYQ126" s="1"/>
      <c r="MYR126" s="1"/>
      <c r="MYS126" s="1"/>
      <c r="MYT126" s="1"/>
      <c r="MYU126" s="1"/>
      <c r="MYV126" s="1"/>
      <c r="MYW126" s="1"/>
      <c r="MYX126" s="1"/>
      <c r="MYY126" s="1"/>
      <c r="MYZ126" s="1"/>
      <c r="MZA126" s="1"/>
      <c r="MZB126" s="1"/>
      <c r="MZC126" s="1"/>
      <c r="MZD126" s="1"/>
      <c r="MZE126" s="1"/>
      <c r="MZF126" s="1"/>
      <c r="MZG126" s="1"/>
      <c r="MZH126" s="1"/>
      <c r="MZI126" s="1"/>
      <c r="MZJ126" s="1"/>
      <c r="MZK126" s="1"/>
      <c r="MZL126" s="1"/>
      <c r="MZM126" s="1"/>
      <c r="MZN126" s="1"/>
      <c r="MZO126" s="1"/>
      <c r="MZP126" s="1"/>
      <c r="MZQ126" s="1"/>
      <c r="MZR126" s="1"/>
      <c r="MZS126" s="1"/>
      <c r="MZT126" s="1"/>
      <c r="MZU126" s="1"/>
      <c r="MZV126" s="1"/>
      <c r="MZW126" s="1"/>
      <c r="MZX126" s="1"/>
      <c r="MZY126" s="1"/>
      <c r="MZZ126" s="1"/>
      <c r="NAA126" s="1"/>
      <c r="NAB126" s="1"/>
      <c r="NAC126" s="1"/>
      <c r="NAD126" s="1"/>
      <c r="NAE126" s="1"/>
      <c r="NAF126" s="1"/>
      <c r="NAG126" s="1"/>
      <c r="NAH126" s="1"/>
      <c r="NAI126" s="1"/>
      <c r="NAJ126" s="1"/>
      <c r="NAK126" s="1"/>
      <c r="NAL126" s="1"/>
      <c r="NAM126" s="1"/>
      <c r="NAN126" s="1"/>
      <c r="NAO126" s="1"/>
      <c r="NAP126" s="1"/>
      <c r="NAQ126" s="1"/>
      <c r="NAR126" s="1"/>
      <c r="NAS126" s="1"/>
      <c r="NAT126" s="1"/>
      <c r="NAU126" s="1"/>
      <c r="NAV126" s="1"/>
      <c r="NAW126" s="1"/>
      <c r="NAX126" s="1"/>
      <c r="NAY126" s="1"/>
      <c r="NAZ126" s="1"/>
      <c r="NBA126" s="1"/>
      <c r="NBB126" s="1"/>
      <c r="NBC126" s="1"/>
      <c r="NBD126" s="1"/>
      <c r="NBE126" s="1"/>
      <c r="NBF126" s="1"/>
      <c r="NBG126" s="1"/>
      <c r="NBH126" s="1"/>
      <c r="NBI126" s="1"/>
      <c r="NBJ126" s="1"/>
      <c r="NBK126" s="1"/>
      <c r="NBL126" s="1"/>
      <c r="NBM126" s="1"/>
      <c r="NBN126" s="1"/>
      <c r="NBO126" s="1"/>
      <c r="NBP126" s="1"/>
      <c r="NBQ126" s="1"/>
      <c r="NBR126" s="1"/>
      <c r="NBS126" s="1"/>
      <c r="NBT126" s="1"/>
      <c r="NBU126" s="1"/>
      <c r="NBV126" s="1"/>
      <c r="NBW126" s="1"/>
      <c r="NBX126" s="1"/>
      <c r="NBY126" s="1"/>
      <c r="NBZ126" s="1"/>
      <c r="NCA126" s="1"/>
      <c r="NCB126" s="1"/>
      <c r="NCC126" s="1"/>
      <c r="NCD126" s="1"/>
      <c r="NCE126" s="1"/>
      <c r="NCF126" s="1"/>
      <c r="NCG126" s="1"/>
      <c r="NCH126" s="1"/>
      <c r="NCI126" s="1"/>
      <c r="NCJ126" s="1"/>
      <c r="NCK126" s="1"/>
      <c r="NCL126" s="1"/>
      <c r="NCM126" s="1"/>
      <c r="NCN126" s="1"/>
      <c r="NCO126" s="1"/>
      <c r="NCP126" s="1"/>
      <c r="NCQ126" s="1"/>
      <c r="NCR126" s="1"/>
      <c r="NCS126" s="1"/>
      <c r="NCT126" s="1"/>
      <c r="NCU126" s="1"/>
      <c r="NCV126" s="1"/>
      <c r="NCW126" s="1"/>
      <c r="NCX126" s="1"/>
      <c r="NCY126" s="1"/>
      <c r="NCZ126" s="1"/>
      <c r="NDA126" s="1"/>
      <c r="NDB126" s="1"/>
      <c r="NDC126" s="1"/>
      <c r="NDD126" s="1"/>
      <c r="NDE126" s="1"/>
      <c r="NDF126" s="1"/>
      <c r="NDG126" s="1"/>
      <c r="NDH126" s="1"/>
      <c r="NDI126" s="1"/>
      <c r="NDJ126" s="1"/>
      <c r="NDK126" s="1"/>
      <c r="NDL126" s="1"/>
      <c r="NDM126" s="1"/>
      <c r="NDN126" s="1"/>
      <c r="NDO126" s="1"/>
      <c r="NDP126" s="1"/>
      <c r="NDQ126" s="1"/>
      <c r="NDR126" s="1"/>
      <c r="NDS126" s="1"/>
      <c r="NDT126" s="1"/>
      <c r="NDU126" s="1"/>
      <c r="NDV126" s="1"/>
      <c r="NDW126" s="1"/>
      <c r="NDX126" s="1"/>
      <c r="NDY126" s="1"/>
      <c r="NDZ126" s="1"/>
      <c r="NEA126" s="1"/>
      <c r="NEB126" s="1"/>
      <c r="NEC126" s="1"/>
      <c r="NED126" s="1"/>
      <c r="NEE126" s="1"/>
      <c r="NEF126" s="1"/>
      <c r="NEG126" s="1"/>
      <c r="NEH126" s="1"/>
      <c r="NEI126" s="1"/>
      <c r="NEJ126" s="1"/>
      <c r="NEK126" s="1"/>
      <c r="NEL126" s="1"/>
      <c r="NEM126" s="1"/>
      <c r="NEN126" s="1"/>
      <c r="NEO126" s="1"/>
      <c r="NEP126" s="1"/>
      <c r="NEQ126" s="1"/>
      <c r="NER126" s="1"/>
      <c r="NES126" s="1"/>
      <c r="NET126" s="1"/>
      <c r="NEU126" s="1"/>
      <c r="NEV126" s="1"/>
      <c r="NEW126" s="1"/>
      <c r="NEX126" s="1"/>
      <c r="NEY126" s="1"/>
      <c r="NEZ126" s="1"/>
      <c r="NFA126" s="1"/>
      <c r="NFB126" s="1"/>
      <c r="NFC126" s="1"/>
      <c r="NFD126" s="1"/>
      <c r="NFE126" s="1"/>
      <c r="NFF126" s="1"/>
      <c r="NFG126" s="1"/>
      <c r="NFH126" s="1"/>
      <c r="NFI126" s="1"/>
      <c r="NFJ126" s="1"/>
      <c r="NFK126" s="1"/>
      <c r="NFL126" s="1"/>
      <c r="NFM126" s="1"/>
      <c r="NFN126" s="1"/>
      <c r="NFO126" s="1"/>
      <c r="NFP126" s="1"/>
      <c r="NFQ126" s="1"/>
      <c r="NFR126" s="1"/>
      <c r="NFS126" s="1"/>
      <c r="NFT126" s="1"/>
      <c r="NFU126" s="1"/>
      <c r="NFV126" s="1"/>
      <c r="NFW126" s="1"/>
      <c r="NFX126" s="1"/>
      <c r="NFY126" s="1"/>
      <c r="NFZ126" s="1"/>
      <c r="NGA126" s="1"/>
      <c r="NGB126" s="1"/>
      <c r="NGC126" s="1"/>
      <c r="NGD126" s="1"/>
      <c r="NGE126" s="1"/>
      <c r="NGF126" s="1"/>
      <c r="NGG126" s="1"/>
      <c r="NGH126" s="1"/>
      <c r="NGI126" s="1"/>
      <c r="NGJ126" s="1"/>
      <c r="NGK126" s="1"/>
      <c r="NGL126" s="1"/>
      <c r="NGM126" s="1"/>
      <c r="NGN126" s="1"/>
      <c r="NGO126" s="1"/>
      <c r="NGP126" s="1"/>
      <c r="NGQ126" s="1"/>
      <c r="NGR126" s="1"/>
      <c r="NGS126" s="1"/>
      <c r="NGT126" s="1"/>
      <c r="NGU126" s="1"/>
      <c r="NGV126" s="1"/>
      <c r="NGW126" s="1"/>
      <c r="NGX126" s="1"/>
      <c r="NGY126" s="1"/>
      <c r="NGZ126" s="1"/>
      <c r="NHA126" s="1"/>
      <c r="NHB126" s="1"/>
      <c r="NHC126" s="1"/>
      <c r="NHD126" s="1"/>
      <c r="NHE126" s="1"/>
      <c r="NHF126" s="1"/>
      <c r="NHG126" s="1"/>
      <c r="NHH126" s="1"/>
      <c r="NHI126" s="1"/>
      <c r="NHJ126" s="1"/>
      <c r="NHK126" s="1"/>
      <c r="NHL126" s="1"/>
      <c r="NHM126" s="1"/>
      <c r="NHN126" s="1"/>
      <c r="NHO126" s="1"/>
      <c r="NHP126" s="1"/>
      <c r="NHQ126" s="1"/>
      <c r="NHR126" s="1"/>
      <c r="NHS126" s="1"/>
      <c r="NHT126" s="1"/>
      <c r="NHU126" s="1"/>
      <c r="NHV126" s="1"/>
      <c r="NHW126" s="1"/>
      <c r="NHX126" s="1"/>
      <c r="NHY126" s="1"/>
      <c r="NHZ126" s="1"/>
      <c r="NIA126" s="1"/>
      <c r="NIB126" s="1"/>
      <c r="NIC126" s="1"/>
      <c r="NID126" s="1"/>
      <c r="NIE126" s="1"/>
      <c r="NIF126" s="1"/>
      <c r="NIG126" s="1"/>
      <c r="NIH126" s="1"/>
      <c r="NII126" s="1"/>
      <c r="NIJ126" s="1"/>
      <c r="NIK126" s="1"/>
      <c r="NIL126" s="1"/>
      <c r="NIM126" s="1"/>
      <c r="NIN126" s="1"/>
      <c r="NIO126" s="1"/>
      <c r="NIP126" s="1"/>
      <c r="NIQ126" s="1"/>
      <c r="NIR126" s="1"/>
      <c r="NIS126" s="1"/>
      <c r="NIT126" s="1"/>
      <c r="NIU126" s="1"/>
      <c r="NIV126" s="1"/>
      <c r="NIW126" s="1"/>
      <c r="NIX126" s="1"/>
      <c r="NIY126" s="1"/>
      <c r="NIZ126" s="1"/>
      <c r="NJA126" s="1"/>
      <c r="NJB126" s="1"/>
      <c r="NJC126" s="1"/>
      <c r="NJD126" s="1"/>
      <c r="NJE126" s="1"/>
      <c r="NJF126" s="1"/>
      <c r="NJG126" s="1"/>
      <c r="NJH126" s="1"/>
      <c r="NJI126" s="1"/>
      <c r="NJJ126" s="1"/>
      <c r="NJK126" s="1"/>
      <c r="NJL126" s="1"/>
      <c r="NJM126" s="1"/>
      <c r="NJN126" s="1"/>
      <c r="NJO126" s="1"/>
      <c r="NJP126" s="1"/>
      <c r="NJQ126" s="1"/>
      <c r="NJR126" s="1"/>
      <c r="NJS126" s="1"/>
      <c r="NJT126" s="1"/>
      <c r="NJU126" s="1"/>
      <c r="NJV126" s="1"/>
      <c r="NJW126" s="1"/>
      <c r="NJX126" s="1"/>
      <c r="NJY126" s="1"/>
      <c r="NJZ126" s="1"/>
      <c r="NKA126" s="1"/>
      <c r="NKB126" s="1"/>
      <c r="NKC126" s="1"/>
      <c r="NKD126" s="1"/>
      <c r="NKE126" s="1"/>
      <c r="NKF126" s="1"/>
      <c r="NKG126" s="1"/>
      <c r="NKH126" s="1"/>
      <c r="NKI126" s="1"/>
      <c r="NKJ126" s="1"/>
      <c r="NKK126" s="1"/>
      <c r="NKL126" s="1"/>
      <c r="NKM126" s="1"/>
      <c r="NKN126" s="1"/>
      <c r="NKO126" s="1"/>
      <c r="NKP126" s="1"/>
      <c r="NKQ126" s="1"/>
      <c r="NKR126" s="1"/>
      <c r="NKS126" s="1"/>
      <c r="NKT126" s="1"/>
      <c r="NKU126" s="1"/>
      <c r="NKV126" s="1"/>
      <c r="NKW126" s="1"/>
      <c r="NKX126" s="1"/>
      <c r="NKY126" s="1"/>
      <c r="NKZ126" s="1"/>
      <c r="NLA126" s="1"/>
      <c r="NLB126" s="1"/>
      <c r="NLC126" s="1"/>
      <c r="NLD126" s="1"/>
      <c r="NLE126" s="1"/>
      <c r="NLF126" s="1"/>
      <c r="NLG126" s="1"/>
      <c r="NLH126" s="1"/>
      <c r="NLI126" s="1"/>
      <c r="NLJ126" s="1"/>
      <c r="NLK126" s="1"/>
      <c r="NLL126" s="1"/>
      <c r="NLM126" s="1"/>
      <c r="NLN126" s="1"/>
      <c r="NLO126" s="1"/>
      <c r="NLP126" s="1"/>
      <c r="NLQ126" s="1"/>
      <c r="NLR126" s="1"/>
      <c r="NLS126" s="1"/>
      <c r="NLT126" s="1"/>
      <c r="NLU126" s="1"/>
      <c r="NLV126" s="1"/>
      <c r="NLW126" s="1"/>
      <c r="NLX126" s="1"/>
      <c r="NLY126" s="1"/>
      <c r="NLZ126" s="1"/>
      <c r="NMA126" s="1"/>
      <c r="NMB126" s="1"/>
      <c r="NMC126" s="1"/>
      <c r="NMD126" s="1"/>
      <c r="NME126" s="1"/>
      <c r="NMF126" s="1"/>
      <c r="NMG126" s="1"/>
      <c r="NMH126" s="1"/>
      <c r="NMI126" s="1"/>
      <c r="NMJ126" s="1"/>
      <c r="NMK126" s="1"/>
      <c r="NML126" s="1"/>
      <c r="NMM126" s="1"/>
      <c r="NMN126" s="1"/>
      <c r="NMO126" s="1"/>
      <c r="NMP126" s="1"/>
      <c r="NMQ126" s="1"/>
      <c r="NMR126" s="1"/>
      <c r="NMS126" s="1"/>
      <c r="NMT126" s="1"/>
      <c r="NMU126" s="1"/>
      <c r="NMV126" s="1"/>
      <c r="NMW126" s="1"/>
      <c r="NMX126" s="1"/>
      <c r="NMY126" s="1"/>
      <c r="NMZ126" s="1"/>
      <c r="NNA126" s="1"/>
      <c r="NNB126" s="1"/>
      <c r="NNC126" s="1"/>
      <c r="NND126" s="1"/>
      <c r="NNE126" s="1"/>
      <c r="NNF126" s="1"/>
      <c r="NNG126" s="1"/>
      <c r="NNH126" s="1"/>
      <c r="NNI126" s="1"/>
      <c r="NNJ126" s="1"/>
      <c r="NNK126" s="1"/>
      <c r="NNL126" s="1"/>
      <c r="NNM126" s="1"/>
      <c r="NNN126" s="1"/>
      <c r="NNO126" s="1"/>
      <c r="NNP126" s="1"/>
      <c r="NNQ126" s="1"/>
      <c r="NNR126" s="1"/>
      <c r="NNS126" s="1"/>
      <c r="NNT126" s="1"/>
      <c r="NNU126" s="1"/>
      <c r="NNV126" s="1"/>
      <c r="NNW126" s="1"/>
      <c r="NNX126" s="1"/>
      <c r="NNY126" s="1"/>
      <c r="NNZ126" s="1"/>
      <c r="NOA126" s="1"/>
      <c r="NOB126" s="1"/>
      <c r="NOC126" s="1"/>
      <c r="NOD126" s="1"/>
      <c r="NOE126" s="1"/>
      <c r="NOF126" s="1"/>
      <c r="NOG126" s="1"/>
      <c r="NOH126" s="1"/>
      <c r="NOI126" s="1"/>
      <c r="NOJ126" s="1"/>
      <c r="NOK126" s="1"/>
      <c r="NOL126" s="1"/>
      <c r="NOM126" s="1"/>
      <c r="NON126" s="1"/>
      <c r="NOO126" s="1"/>
      <c r="NOP126" s="1"/>
      <c r="NOQ126" s="1"/>
      <c r="NOR126" s="1"/>
      <c r="NOS126" s="1"/>
      <c r="NOT126" s="1"/>
      <c r="NOU126" s="1"/>
      <c r="NOV126" s="1"/>
      <c r="NOW126" s="1"/>
      <c r="NOX126" s="1"/>
      <c r="NOY126" s="1"/>
      <c r="NOZ126" s="1"/>
      <c r="NPA126" s="1"/>
      <c r="NPB126" s="1"/>
      <c r="NPC126" s="1"/>
      <c r="NPD126" s="1"/>
      <c r="NPE126" s="1"/>
      <c r="NPF126" s="1"/>
      <c r="NPG126" s="1"/>
      <c r="NPH126" s="1"/>
      <c r="NPI126" s="1"/>
      <c r="NPJ126" s="1"/>
      <c r="NPK126" s="1"/>
      <c r="NPL126" s="1"/>
      <c r="NPM126" s="1"/>
      <c r="NPN126" s="1"/>
      <c r="NPO126" s="1"/>
      <c r="NPP126" s="1"/>
      <c r="NPQ126" s="1"/>
      <c r="NPR126" s="1"/>
      <c r="NPS126" s="1"/>
      <c r="NPT126" s="1"/>
      <c r="NPU126" s="1"/>
      <c r="NPV126" s="1"/>
      <c r="NPW126" s="1"/>
      <c r="NPX126" s="1"/>
      <c r="NPY126" s="1"/>
      <c r="NPZ126" s="1"/>
      <c r="NQA126" s="1"/>
      <c r="NQB126" s="1"/>
      <c r="NQC126" s="1"/>
      <c r="NQD126" s="1"/>
      <c r="NQE126" s="1"/>
      <c r="NQF126" s="1"/>
      <c r="NQG126" s="1"/>
      <c r="NQH126" s="1"/>
      <c r="NQI126" s="1"/>
      <c r="NQJ126" s="1"/>
      <c r="NQK126" s="1"/>
      <c r="NQL126" s="1"/>
      <c r="NQM126" s="1"/>
      <c r="NQN126" s="1"/>
      <c r="NQO126" s="1"/>
      <c r="NQP126" s="1"/>
      <c r="NQQ126" s="1"/>
      <c r="NQR126" s="1"/>
      <c r="NQS126" s="1"/>
      <c r="NQT126" s="1"/>
      <c r="NQU126" s="1"/>
      <c r="NQV126" s="1"/>
      <c r="NQW126" s="1"/>
      <c r="NQX126" s="1"/>
      <c r="NQY126" s="1"/>
      <c r="NQZ126" s="1"/>
      <c r="NRA126" s="1"/>
      <c r="NRB126" s="1"/>
      <c r="NRC126" s="1"/>
      <c r="NRD126" s="1"/>
      <c r="NRE126" s="1"/>
      <c r="NRF126" s="1"/>
      <c r="NRG126" s="1"/>
      <c r="NRH126" s="1"/>
      <c r="NRI126" s="1"/>
      <c r="NRJ126" s="1"/>
      <c r="NRK126" s="1"/>
      <c r="NRL126" s="1"/>
      <c r="NRM126" s="1"/>
      <c r="NRN126" s="1"/>
      <c r="NRO126" s="1"/>
      <c r="NRP126" s="1"/>
      <c r="NRQ126" s="1"/>
      <c r="NRR126" s="1"/>
      <c r="NRS126" s="1"/>
      <c r="NRT126" s="1"/>
      <c r="NRU126" s="1"/>
      <c r="NRV126" s="1"/>
      <c r="NRW126" s="1"/>
      <c r="NRX126" s="1"/>
      <c r="NRY126" s="1"/>
      <c r="NRZ126" s="1"/>
      <c r="NSA126" s="1"/>
      <c r="NSB126" s="1"/>
      <c r="NSC126" s="1"/>
      <c r="NSD126" s="1"/>
      <c r="NSE126" s="1"/>
      <c r="NSF126" s="1"/>
      <c r="NSG126" s="1"/>
      <c r="NSH126" s="1"/>
      <c r="NSI126" s="1"/>
      <c r="NSJ126" s="1"/>
      <c r="NSK126" s="1"/>
      <c r="NSL126" s="1"/>
      <c r="NSM126" s="1"/>
      <c r="NSN126" s="1"/>
      <c r="NSO126" s="1"/>
      <c r="NSP126" s="1"/>
      <c r="NSQ126" s="1"/>
      <c r="NSR126" s="1"/>
      <c r="NSS126" s="1"/>
      <c r="NST126" s="1"/>
      <c r="NSU126" s="1"/>
      <c r="NSV126" s="1"/>
      <c r="NSW126" s="1"/>
      <c r="NSX126" s="1"/>
      <c r="NSY126" s="1"/>
      <c r="NSZ126" s="1"/>
      <c r="NTA126" s="1"/>
      <c r="NTB126" s="1"/>
      <c r="NTC126" s="1"/>
      <c r="NTD126" s="1"/>
      <c r="NTE126" s="1"/>
      <c r="NTF126" s="1"/>
      <c r="NTG126" s="1"/>
      <c r="NTH126" s="1"/>
      <c r="NTI126" s="1"/>
      <c r="NTJ126" s="1"/>
      <c r="NTK126" s="1"/>
      <c r="NTL126" s="1"/>
      <c r="NTM126" s="1"/>
      <c r="NTN126" s="1"/>
      <c r="NTO126" s="1"/>
      <c r="NTP126" s="1"/>
      <c r="NTQ126" s="1"/>
      <c r="NTR126" s="1"/>
      <c r="NTS126" s="1"/>
      <c r="NTT126" s="1"/>
      <c r="NTU126" s="1"/>
      <c r="NTV126" s="1"/>
      <c r="NTW126" s="1"/>
      <c r="NTX126" s="1"/>
      <c r="NTY126" s="1"/>
      <c r="NTZ126" s="1"/>
      <c r="NUA126" s="1"/>
      <c r="NUB126" s="1"/>
      <c r="NUC126" s="1"/>
      <c r="NUD126" s="1"/>
      <c r="NUE126" s="1"/>
      <c r="NUF126" s="1"/>
      <c r="NUG126" s="1"/>
      <c r="NUH126" s="1"/>
      <c r="NUI126" s="1"/>
      <c r="NUJ126" s="1"/>
      <c r="NUK126" s="1"/>
      <c r="NUL126" s="1"/>
      <c r="NUM126" s="1"/>
      <c r="NUN126" s="1"/>
      <c r="NUO126" s="1"/>
      <c r="NUP126" s="1"/>
      <c r="NUQ126" s="1"/>
      <c r="NUR126" s="1"/>
      <c r="NUS126" s="1"/>
      <c r="NUT126" s="1"/>
      <c r="NUU126" s="1"/>
      <c r="NUV126" s="1"/>
      <c r="NUW126" s="1"/>
      <c r="NUX126" s="1"/>
      <c r="NUY126" s="1"/>
      <c r="NUZ126" s="1"/>
      <c r="NVA126" s="1"/>
      <c r="NVB126" s="1"/>
      <c r="NVC126" s="1"/>
      <c r="NVD126" s="1"/>
      <c r="NVE126" s="1"/>
      <c r="NVF126" s="1"/>
      <c r="NVG126" s="1"/>
      <c r="NVH126" s="1"/>
      <c r="NVI126" s="1"/>
      <c r="NVJ126" s="1"/>
      <c r="NVK126" s="1"/>
      <c r="NVL126" s="1"/>
      <c r="NVM126" s="1"/>
      <c r="NVN126" s="1"/>
      <c r="NVO126" s="1"/>
      <c r="NVP126" s="1"/>
      <c r="NVQ126" s="1"/>
      <c r="NVR126" s="1"/>
      <c r="NVS126" s="1"/>
      <c r="NVT126" s="1"/>
      <c r="NVU126" s="1"/>
      <c r="NVV126" s="1"/>
      <c r="NVW126" s="1"/>
      <c r="NVX126" s="1"/>
      <c r="NVY126" s="1"/>
      <c r="NVZ126" s="1"/>
      <c r="NWA126" s="1"/>
      <c r="NWB126" s="1"/>
      <c r="NWC126" s="1"/>
      <c r="NWD126" s="1"/>
      <c r="NWE126" s="1"/>
      <c r="NWF126" s="1"/>
      <c r="NWG126" s="1"/>
      <c r="NWH126" s="1"/>
      <c r="NWI126" s="1"/>
      <c r="NWJ126" s="1"/>
      <c r="NWK126" s="1"/>
      <c r="NWL126" s="1"/>
      <c r="NWM126" s="1"/>
      <c r="NWN126" s="1"/>
      <c r="NWO126" s="1"/>
      <c r="NWP126" s="1"/>
      <c r="NWQ126" s="1"/>
      <c r="NWR126" s="1"/>
      <c r="NWS126" s="1"/>
      <c r="NWT126" s="1"/>
      <c r="NWU126" s="1"/>
      <c r="NWV126" s="1"/>
      <c r="NWW126" s="1"/>
      <c r="NWX126" s="1"/>
      <c r="NWY126" s="1"/>
      <c r="NWZ126" s="1"/>
      <c r="NXA126" s="1"/>
      <c r="NXB126" s="1"/>
      <c r="NXC126" s="1"/>
      <c r="NXD126" s="1"/>
      <c r="NXE126" s="1"/>
      <c r="NXF126" s="1"/>
      <c r="NXG126" s="1"/>
      <c r="NXH126" s="1"/>
      <c r="NXI126" s="1"/>
      <c r="NXJ126" s="1"/>
      <c r="NXK126" s="1"/>
      <c r="NXL126" s="1"/>
      <c r="NXM126" s="1"/>
      <c r="NXN126" s="1"/>
      <c r="NXO126" s="1"/>
      <c r="NXP126" s="1"/>
      <c r="NXQ126" s="1"/>
      <c r="NXR126" s="1"/>
      <c r="NXS126" s="1"/>
      <c r="NXT126" s="1"/>
      <c r="NXU126" s="1"/>
      <c r="NXV126" s="1"/>
      <c r="NXW126" s="1"/>
      <c r="NXX126" s="1"/>
      <c r="NXY126" s="1"/>
      <c r="NXZ126" s="1"/>
      <c r="NYA126" s="1"/>
      <c r="NYB126" s="1"/>
      <c r="NYC126" s="1"/>
      <c r="NYD126" s="1"/>
      <c r="NYE126" s="1"/>
      <c r="NYF126" s="1"/>
      <c r="NYG126" s="1"/>
      <c r="NYH126" s="1"/>
      <c r="NYI126" s="1"/>
      <c r="NYJ126" s="1"/>
      <c r="NYK126" s="1"/>
      <c r="NYL126" s="1"/>
      <c r="NYM126" s="1"/>
      <c r="NYN126" s="1"/>
      <c r="NYO126" s="1"/>
      <c r="NYP126" s="1"/>
      <c r="NYQ126" s="1"/>
      <c r="NYR126" s="1"/>
      <c r="NYS126" s="1"/>
      <c r="NYT126" s="1"/>
      <c r="NYU126" s="1"/>
      <c r="NYV126" s="1"/>
      <c r="NYW126" s="1"/>
      <c r="NYX126" s="1"/>
      <c r="NYY126" s="1"/>
      <c r="NYZ126" s="1"/>
      <c r="NZA126" s="1"/>
      <c r="NZB126" s="1"/>
      <c r="NZC126" s="1"/>
      <c r="NZD126" s="1"/>
      <c r="NZE126" s="1"/>
      <c r="NZF126" s="1"/>
      <c r="NZG126" s="1"/>
      <c r="NZH126" s="1"/>
      <c r="NZI126" s="1"/>
      <c r="NZJ126" s="1"/>
      <c r="NZK126" s="1"/>
      <c r="NZL126" s="1"/>
      <c r="NZM126" s="1"/>
      <c r="NZN126" s="1"/>
      <c r="NZO126" s="1"/>
      <c r="NZP126" s="1"/>
      <c r="NZQ126" s="1"/>
      <c r="NZR126" s="1"/>
      <c r="NZS126" s="1"/>
      <c r="NZT126" s="1"/>
      <c r="NZU126" s="1"/>
      <c r="NZV126" s="1"/>
      <c r="NZW126" s="1"/>
      <c r="NZX126" s="1"/>
      <c r="NZY126" s="1"/>
      <c r="NZZ126" s="1"/>
      <c r="OAA126" s="1"/>
      <c r="OAB126" s="1"/>
      <c r="OAC126" s="1"/>
      <c r="OAD126" s="1"/>
      <c r="OAE126" s="1"/>
      <c r="OAF126" s="1"/>
      <c r="OAG126" s="1"/>
      <c r="OAH126" s="1"/>
      <c r="OAI126" s="1"/>
      <c r="OAJ126" s="1"/>
      <c r="OAK126" s="1"/>
      <c r="OAL126" s="1"/>
      <c r="OAM126" s="1"/>
      <c r="OAN126" s="1"/>
      <c r="OAO126" s="1"/>
      <c r="OAP126" s="1"/>
      <c r="OAQ126" s="1"/>
      <c r="OAR126" s="1"/>
      <c r="OAS126" s="1"/>
      <c r="OAT126" s="1"/>
      <c r="OAU126" s="1"/>
      <c r="OAV126" s="1"/>
      <c r="OAW126" s="1"/>
      <c r="OAX126" s="1"/>
      <c r="OAY126" s="1"/>
      <c r="OAZ126" s="1"/>
      <c r="OBA126" s="1"/>
      <c r="OBB126" s="1"/>
      <c r="OBC126" s="1"/>
      <c r="OBD126" s="1"/>
      <c r="OBE126" s="1"/>
      <c r="OBF126" s="1"/>
      <c r="OBG126" s="1"/>
      <c r="OBH126" s="1"/>
      <c r="OBI126" s="1"/>
      <c r="OBJ126" s="1"/>
      <c r="OBK126" s="1"/>
      <c r="OBL126" s="1"/>
      <c r="OBM126" s="1"/>
      <c r="OBN126" s="1"/>
      <c r="OBO126" s="1"/>
      <c r="OBP126" s="1"/>
      <c r="OBQ126" s="1"/>
      <c r="OBR126" s="1"/>
      <c r="OBS126" s="1"/>
      <c r="OBT126" s="1"/>
      <c r="OBU126" s="1"/>
      <c r="OBV126" s="1"/>
      <c r="OBW126" s="1"/>
      <c r="OBX126" s="1"/>
      <c r="OBY126" s="1"/>
      <c r="OBZ126" s="1"/>
      <c r="OCA126" s="1"/>
      <c r="OCB126" s="1"/>
      <c r="OCC126" s="1"/>
      <c r="OCD126" s="1"/>
      <c r="OCE126" s="1"/>
      <c r="OCF126" s="1"/>
      <c r="OCG126" s="1"/>
      <c r="OCH126" s="1"/>
      <c r="OCI126" s="1"/>
      <c r="OCJ126" s="1"/>
      <c r="OCK126" s="1"/>
      <c r="OCL126" s="1"/>
      <c r="OCM126" s="1"/>
      <c r="OCN126" s="1"/>
      <c r="OCO126" s="1"/>
      <c r="OCP126" s="1"/>
      <c r="OCQ126" s="1"/>
      <c r="OCR126" s="1"/>
      <c r="OCS126" s="1"/>
      <c r="OCT126" s="1"/>
      <c r="OCU126" s="1"/>
      <c r="OCV126" s="1"/>
      <c r="OCW126" s="1"/>
      <c r="OCX126" s="1"/>
      <c r="OCY126" s="1"/>
      <c r="OCZ126" s="1"/>
      <c r="ODA126" s="1"/>
      <c r="ODB126" s="1"/>
      <c r="ODC126" s="1"/>
      <c r="ODD126" s="1"/>
      <c r="ODE126" s="1"/>
      <c r="ODF126" s="1"/>
      <c r="ODG126" s="1"/>
      <c r="ODH126" s="1"/>
      <c r="ODI126" s="1"/>
      <c r="ODJ126" s="1"/>
      <c r="ODK126" s="1"/>
      <c r="ODL126" s="1"/>
      <c r="ODM126" s="1"/>
      <c r="ODN126" s="1"/>
      <c r="ODO126" s="1"/>
      <c r="ODP126" s="1"/>
      <c r="ODQ126" s="1"/>
      <c r="ODR126" s="1"/>
      <c r="ODS126" s="1"/>
      <c r="ODT126" s="1"/>
      <c r="ODU126" s="1"/>
      <c r="ODV126" s="1"/>
      <c r="ODW126" s="1"/>
      <c r="ODX126" s="1"/>
      <c r="ODY126" s="1"/>
      <c r="ODZ126" s="1"/>
      <c r="OEA126" s="1"/>
      <c r="OEB126" s="1"/>
      <c r="OEC126" s="1"/>
      <c r="OED126" s="1"/>
      <c r="OEE126" s="1"/>
      <c r="OEF126" s="1"/>
      <c r="OEG126" s="1"/>
      <c r="OEH126" s="1"/>
      <c r="OEI126" s="1"/>
      <c r="OEJ126" s="1"/>
      <c r="OEK126" s="1"/>
      <c r="OEL126" s="1"/>
      <c r="OEM126" s="1"/>
      <c r="OEN126" s="1"/>
      <c r="OEO126" s="1"/>
      <c r="OEP126" s="1"/>
      <c r="OEQ126" s="1"/>
      <c r="OER126" s="1"/>
      <c r="OES126" s="1"/>
      <c r="OET126" s="1"/>
      <c r="OEU126" s="1"/>
      <c r="OEV126" s="1"/>
      <c r="OEW126" s="1"/>
      <c r="OEX126" s="1"/>
      <c r="OEY126" s="1"/>
      <c r="OEZ126" s="1"/>
      <c r="OFA126" s="1"/>
      <c r="OFB126" s="1"/>
      <c r="OFC126" s="1"/>
      <c r="OFD126" s="1"/>
      <c r="OFE126" s="1"/>
      <c r="OFF126" s="1"/>
      <c r="OFG126" s="1"/>
      <c r="OFH126" s="1"/>
      <c r="OFI126" s="1"/>
      <c r="OFJ126" s="1"/>
      <c r="OFK126" s="1"/>
      <c r="OFL126" s="1"/>
      <c r="OFM126" s="1"/>
      <c r="OFN126" s="1"/>
      <c r="OFO126" s="1"/>
      <c r="OFP126" s="1"/>
      <c r="OFQ126" s="1"/>
      <c r="OFR126" s="1"/>
      <c r="OFS126" s="1"/>
      <c r="OFT126" s="1"/>
      <c r="OFU126" s="1"/>
      <c r="OFV126" s="1"/>
      <c r="OFW126" s="1"/>
      <c r="OFX126" s="1"/>
      <c r="OFY126" s="1"/>
      <c r="OFZ126" s="1"/>
      <c r="OGA126" s="1"/>
      <c r="OGB126" s="1"/>
      <c r="OGC126" s="1"/>
      <c r="OGD126" s="1"/>
      <c r="OGE126" s="1"/>
      <c r="OGF126" s="1"/>
      <c r="OGG126" s="1"/>
      <c r="OGH126" s="1"/>
      <c r="OGI126" s="1"/>
      <c r="OGJ126" s="1"/>
      <c r="OGK126" s="1"/>
      <c r="OGL126" s="1"/>
      <c r="OGM126" s="1"/>
      <c r="OGN126" s="1"/>
      <c r="OGO126" s="1"/>
      <c r="OGP126" s="1"/>
      <c r="OGQ126" s="1"/>
      <c r="OGR126" s="1"/>
      <c r="OGS126" s="1"/>
      <c r="OGT126" s="1"/>
      <c r="OGU126" s="1"/>
      <c r="OGV126" s="1"/>
      <c r="OGW126" s="1"/>
      <c r="OGX126" s="1"/>
      <c r="OGY126" s="1"/>
      <c r="OGZ126" s="1"/>
      <c r="OHA126" s="1"/>
      <c r="OHB126" s="1"/>
      <c r="OHC126" s="1"/>
      <c r="OHD126" s="1"/>
      <c r="OHE126" s="1"/>
      <c r="OHF126" s="1"/>
      <c r="OHG126" s="1"/>
      <c r="OHH126" s="1"/>
      <c r="OHI126" s="1"/>
      <c r="OHJ126" s="1"/>
      <c r="OHK126" s="1"/>
      <c r="OHL126" s="1"/>
      <c r="OHM126" s="1"/>
      <c r="OHN126" s="1"/>
      <c r="OHO126" s="1"/>
      <c r="OHP126" s="1"/>
      <c r="OHQ126" s="1"/>
      <c r="OHR126" s="1"/>
      <c r="OHS126" s="1"/>
      <c r="OHT126" s="1"/>
      <c r="OHU126" s="1"/>
      <c r="OHV126" s="1"/>
      <c r="OHW126" s="1"/>
      <c r="OHX126" s="1"/>
      <c r="OHY126" s="1"/>
      <c r="OHZ126" s="1"/>
      <c r="OIA126" s="1"/>
      <c r="OIB126" s="1"/>
      <c r="OIC126" s="1"/>
      <c r="OID126" s="1"/>
      <c r="OIE126" s="1"/>
      <c r="OIF126" s="1"/>
      <c r="OIG126" s="1"/>
      <c r="OIH126" s="1"/>
      <c r="OII126" s="1"/>
      <c r="OIJ126" s="1"/>
      <c r="OIK126" s="1"/>
      <c r="OIL126" s="1"/>
      <c r="OIM126" s="1"/>
      <c r="OIN126" s="1"/>
      <c r="OIO126" s="1"/>
      <c r="OIP126" s="1"/>
      <c r="OIQ126" s="1"/>
      <c r="OIR126" s="1"/>
      <c r="OIS126" s="1"/>
      <c r="OIT126" s="1"/>
      <c r="OIU126" s="1"/>
      <c r="OIV126" s="1"/>
      <c r="OIW126" s="1"/>
      <c r="OIX126" s="1"/>
      <c r="OIY126" s="1"/>
      <c r="OIZ126" s="1"/>
      <c r="OJA126" s="1"/>
      <c r="OJB126" s="1"/>
      <c r="OJC126" s="1"/>
      <c r="OJD126" s="1"/>
      <c r="OJE126" s="1"/>
      <c r="OJF126" s="1"/>
      <c r="OJG126" s="1"/>
      <c r="OJH126" s="1"/>
      <c r="OJI126" s="1"/>
      <c r="OJJ126" s="1"/>
      <c r="OJK126" s="1"/>
      <c r="OJL126" s="1"/>
      <c r="OJM126" s="1"/>
      <c r="OJN126" s="1"/>
      <c r="OJO126" s="1"/>
      <c r="OJP126" s="1"/>
      <c r="OJQ126" s="1"/>
      <c r="OJR126" s="1"/>
      <c r="OJS126" s="1"/>
      <c r="OJT126" s="1"/>
      <c r="OJU126" s="1"/>
      <c r="OJV126" s="1"/>
      <c r="OJW126" s="1"/>
      <c r="OJX126" s="1"/>
      <c r="OJY126" s="1"/>
      <c r="OJZ126" s="1"/>
      <c r="OKA126" s="1"/>
      <c r="OKB126" s="1"/>
      <c r="OKC126" s="1"/>
      <c r="OKD126" s="1"/>
      <c r="OKE126" s="1"/>
      <c r="OKF126" s="1"/>
      <c r="OKG126" s="1"/>
      <c r="OKH126" s="1"/>
      <c r="OKI126" s="1"/>
      <c r="OKJ126" s="1"/>
      <c r="OKK126" s="1"/>
      <c r="OKL126" s="1"/>
      <c r="OKM126" s="1"/>
      <c r="OKN126" s="1"/>
      <c r="OKO126" s="1"/>
      <c r="OKP126" s="1"/>
      <c r="OKQ126" s="1"/>
      <c r="OKR126" s="1"/>
      <c r="OKS126" s="1"/>
      <c r="OKT126" s="1"/>
      <c r="OKU126" s="1"/>
      <c r="OKV126" s="1"/>
      <c r="OKW126" s="1"/>
      <c r="OKX126" s="1"/>
      <c r="OKY126" s="1"/>
      <c r="OKZ126" s="1"/>
      <c r="OLA126" s="1"/>
      <c r="OLB126" s="1"/>
      <c r="OLC126" s="1"/>
      <c r="OLD126" s="1"/>
      <c r="OLE126" s="1"/>
      <c r="OLF126" s="1"/>
      <c r="OLG126" s="1"/>
      <c r="OLH126" s="1"/>
      <c r="OLI126" s="1"/>
      <c r="OLJ126" s="1"/>
      <c r="OLK126" s="1"/>
      <c r="OLL126" s="1"/>
      <c r="OLM126" s="1"/>
      <c r="OLN126" s="1"/>
      <c r="OLO126" s="1"/>
      <c r="OLP126" s="1"/>
      <c r="OLQ126" s="1"/>
      <c r="OLR126" s="1"/>
      <c r="OLS126" s="1"/>
      <c r="OLT126" s="1"/>
      <c r="OLU126" s="1"/>
      <c r="OLV126" s="1"/>
      <c r="OLW126" s="1"/>
      <c r="OLX126" s="1"/>
      <c r="OLY126" s="1"/>
      <c r="OLZ126" s="1"/>
      <c r="OMA126" s="1"/>
      <c r="OMB126" s="1"/>
      <c r="OMC126" s="1"/>
      <c r="OMD126" s="1"/>
      <c r="OME126" s="1"/>
      <c r="OMF126" s="1"/>
      <c r="OMG126" s="1"/>
      <c r="OMH126" s="1"/>
      <c r="OMI126" s="1"/>
      <c r="OMJ126" s="1"/>
      <c r="OMK126" s="1"/>
      <c r="OML126" s="1"/>
      <c r="OMM126" s="1"/>
      <c r="OMN126" s="1"/>
      <c r="OMO126" s="1"/>
      <c r="OMP126" s="1"/>
      <c r="OMQ126" s="1"/>
      <c r="OMR126" s="1"/>
      <c r="OMS126" s="1"/>
      <c r="OMT126" s="1"/>
      <c r="OMU126" s="1"/>
      <c r="OMV126" s="1"/>
      <c r="OMW126" s="1"/>
      <c r="OMX126" s="1"/>
      <c r="OMY126" s="1"/>
      <c r="OMZ126" s="1"/>
      <c r="ONA126" s="1"/>
      <c r="ONB126" s="1"/>
      <c r="ONC126" s="1"/>
      <c r="OND126" s="1"/>
      <c r="ONE126" s="1"/>
      <c r="ONF126" s="1"/>
      <c r="ONG126" s="1"/>
      <c r="ONH126" s="1"/>
      <c r="ONI126" s="1"/>
      <c r="ONJ126" s="1"/>
      <c r="ONK126" s="1"/>
      <c r="ONL126" s="1"/>
      <c r="ONM126" s="1"/>
      <c r="ONN126" s="1"/>
      <c r="ONO126" s="1"/>
      <c r="ONP126" s="1"/>
      <c r="ONQ126" s="1"/>
      <c r="ONR126" s="1"/>
      <c r="ONS126" s="1"/>
      <c r="ONT126" s="1"/>
      <c r="ONU126" s="1"/>
      <c r="ONV126" s="1"/>
      <c r="ONW126" s="1"/>
      <c r="ONX126" s="1"/>
      <c r="ONY126" s="1"/>
      <c r="ONZ126" s="1"/>
      <c r="OOA126" s="1"/>
      <c r="OOB126" s="1"/>
      <c r="OOC126" s="1"/>
      <c r="OOD126" s="1"/>
      <c r="OOE126" s="1"/>
      <c r="OOF126" s="1"/>
      <c r="OOG126" s="1"/>
      <c r="OOH126" s="1"/>
      <c r="OOI126" s="1"/>
      <c r="OOJ126" s="1"/>
      <c r="OOK126" s="1"/>
      <c r="OOL126" s="1"/>
      <c r="OOM126" s="1"/>
      <c r="OON126" s="1"/>
      <c r="OOO126" s="1"/>
      <c r="OOP126" s="1"/>
      <c r="OOQ126" s="1"/>
      <c r="OOR126" s="1"/>
      <c r="OOS126" s="1"/>
      <c r="OOT126" s="1"/>
      <c r="OOU126" s="1"/>
      <c r="OOV126" s="1"/>
      <c r="OOW126" s="1"/>
      <c r="OOX126" s="1"/>
      <c r="OOY126" s="1"/>
      <c r="OOZ126" s="1"/>
      <c r="OPA126" s="1"/>
      <c r="OPB126" s="1"/>
      <c r="OPC126" s="1"/>
      <c r="OPD126" s="1"/>
      <c r="OPE126" s="1"/>
      <c r="OPF126" s="1"/>
      <c r="OPG126" s="1"/>
      <c r="OPH126" s="1"/>
      <c r="OPI126" s="1"/>
      <c r="OPJ126" s="1"/>
      <c r="OPK126" s="1"/>
      <c r="OPL126" s="1"/>
      <c r="OPM126" s="1"/>
      <c r="OPN126" s="1"/>
      <c r="OPO126" s="1"/>
      <c r="OPP126" s="1"/>
      <c r="OPQ126" s="1"/>
      <c r="OPR126" s="1"/>
      <c r="OPS126" s="1"/>
      <c r="OPT126" s="1"/>
      <c r="OPU126" s="1"/>
      <c r="OPV126" s="1"/>
      <c r="OPW126" s="1"/>
      <c r="OPX126" s="1"/>
      <c r="OPY126" s="1"/>
      <c r="OPZ126" s="1"/>
      <c r="OQA126" s="1"/>
      <c r="OQB126" s="1"/>
      <c r="OQC126" s="1"/>
      <c r="OQD126" s="1"/>
      <c r="OQE126" s="1"/>
      <c r="OQF126" s="1"/>
      <c r="OQG126" s="1"/>
      <c r="OQH126" s="1"/>
      <c r="OQI126" s="1"/>
      <c r="OQJ126" s="1"/>
      <c r="OQK126" s="1"/>
      <c r="OQL126" s="1"/>
      <c r="OQM126" s="1"/>
      <c r="OQN126" s="1"/>
      <c r="OQO126" s="1"/>
      <c r="OQP126" s="1"/>
      <c r="OQQ126" s="1"/>
      <c r="OQR126" s="1"/>
      <c r="OQS126" s="1"/>
      <c r="OQT126" s="1"/>
      <c r="OQU126" s="1"/>
      <c r="OQV126" s="1"/>
      <c r="OQW126" s="1"/>
      <c r="OQX126" s="1"/>
      <c r="OQY126" s="1"/>
      <c r="OQZ126" s="1"/>
      <c r="ORA126" s="1"/>
      <c r="ORB126" s="1"/>
      <c r="ORC126" s="1"/>
      <c r="ORD126" s="1"/>
      <c r="ORE126" s="1"/>
      <c r="ORF126" s="1"/>
      <c r="ORG126" s="1"/>
      <c r="ORH126" s="1"/>
      <c r="ORI126" s="1"/>
      <c r="ORJ126" s="1"/>
      <c r="ORK126" s="1"/>
      <c r="ORL126" s="1"/>
      <c r="ORM126" s="1"/>
      <c r="ORN126" s="1"/>
      <c r="ORO126" s="1"/>
      <c r="ORP126" s="1"/>
      <c r="ORQ126" s="1"/>
      <c r="ORR126" s="1"/>
      <c r="ORS126" s="1"/>
      <c r="ORT126" s="1"/>
      <c r="ORU126" s="1"/>
      <c r="ORV126" s="1"/>
      <c r="ORW126" s="1"/>
      <c r="ORX126" s="1"/>
      <c r="ORY126" s="1"/>
      <c r="ORZ126" s="1"/>
      <c r="OSA126" s="1"/>
      <c r="OSB126" s="1"/>
      <c r="OSC126" s="1"/>
      <c r="OSD126" s="1"/>
      <c r="OSE126" s="1"/>
      <c r="OSF126" s="1"/>
      <c r="OSG126" s="1"/>
      <c r="OSH126" s="1"/>
      <c r="OSI126" s="1"/>
      <c r="OSJ126" s="1"/>
      <c r="OSK126" s="1"/>
      <c r="OSL126" s="1"/>
      <c r="OSM126" s="1"/>
      <c r="OSN126" s="1"/>
      <c r="OSO126" s="1"/>
      <c r="OSP126" s="1"/>
      <c r="OSQ126" s="1"/>
      <c r="OSR126" s="1"/>
      <c r="OSS126" s="1"/>
      <c r="OST126" s="1"/>
      <c r="OSU126" s="1"/>
      <c r="OSV126" s="1"/>
      <c r="OSW126" s="1"/>
      <c r="OSX126" s="1"/>
      <c r="OSY126" s="1"/>
      <c r="OSZ126" s="1"/>
      <c r="OTA126" s="1"/>
      <c r="OTB126" s="1"/>
      <c r="OTC126" s="1"/>
      <c r="OTD126" s="1"/>
      <c r="OTE126" s="1"/>
      <c r="OTF126" s="1"/>
      <c r="OTG126" s="1"/>
      <c r="OTH126" s="1"/>
      <c r="OTI126" s="1"/>
      <c r="OTJ126" s="1"/>
      <c r="OTK126" s="1"/>
      <c r="OTL126" s="1"/>
      <c r="OTM126" s="1"/>
      <c r="OTN126" s="1"/>
      <c r="OTO126" s="1"/>
      <c r="OTP126" s="1"/>
      <c r="OTQ126" s="1"/>
      <c r="OTR126" s="1"/>
      <c r="OTS126" s="1"/>
      <c r="OTT126" s="1"/>
      <c r="OTU126" s="1"/>
      <c r="OTV126" s="1"/>
      <c r="OTW126" s="1"/>
      <c r="OTX126" s="1"/>
      <c r="OTY126" s="1"/>
      <c r="OTZ126" s="1"/>
      <c r="OUA126" s="1"/>
      <c r="OUB126" s="1"/>
      <c r="OUC126" s="1"/>
      <c r="OUD126" s="1"/>
      <c r="OUE126" s="1"/>
      <c r="OUF126" s="1"/>
      <c r="OUG126" s="1"/>
      <c r="OUH126" s="1"/>
      <c r="OUI126" s="1"/>
      <c r="OUJ126" s="1"/>
      <c r="OUK126" s="1"/>
      <c r="OUL126" s="1"/>
      <c r="OUM126" s="1"/>
      <c r="OUN126" s="1"/>
      <c r="OUO126" s="1"/>
      <c r="OUP126" s="1"/>
      <c r="OUQ126" s="1"/>
      <c r="OUR126" s="1"/>
      <c r="OUS126" s="1"/>
      <c r="OUT126" s="1"/>
      <c r="OUU126" s="1"/>
      <c r="OUV126" s="1"/>
      <c r="OUW126" s="1"/>
      <c r="OUX126" s="1"/>
      <c r="OUY126" s="1"/>
      <c r="OUZ126" s="1"/>
      <c r="OVA126" s="1"/>
      <c r="OVB126" s="1"/>
      <c r="OVC126" s="1"/>
      <c r="OVD126" s="1"/>
      <c r="OVE126" s="1"/>
      <c r="OVF126" s="1"/>
      <c r="OVG126" s="1"/>
      <c r="OVH126" s="1"/>
      <c r="OVI126" s="1"/>
      <c r="OVJ126" s="1"/>
      <c r="OVK126" s="1"/>
      <c r="OVL126" s="1"/>
      <c r="OVM126" s="1"/>
      <c r="OVN126" s="1"/>
      <c r="OVO126" s="1"/>
      <c r="OVP126" s="1"/>
      <c r="OVQ126" s="1"/>
      <c r="OVR126" s="1"/>
      <c r="OVS126" s="1"/>
      <c r="OVT126" s="1"/>
      <c r="OVU126" s="1"/>
      <c r="OVV126" s="1"/>
      <c r="OVW126" s="1"/>
      <c r="OVX126" s="1"/>
      <c r="OVY126" s="1"/>
      <c r="OVZ126" s="1"/>
      <c r="OWA126" s="1"/>
      <c r="OWB126" s="1"/>
      <c r="OWC126" s="1"/>
      <c r="OWD126" s="1"/>
      <c r="OWE126" s="1"/>
      <c r="OWF126" s="1"/>
      <c r="OWG126" s="1"/>
      <c r="OWH126" s="1"/>
      <c r="OWI126" s="1"/>
      <c r="OWJ126" s="1"/>
      <c r="OWK126" s="1"/>
      <c r="OWL126" s="1"/>
      <c r="OWM126" s="1"/>
      <c r="OWN126" s="1"/>
      <c r="OWO126" s="1"/>
      <c r="OWP126" s="1"/>
      <c r="OWQ126" s="1"/>
      <c r="OWR126" s="1"/>
      <c r="OWS126" s="1"/>
      <c r="OWT126" s="1"/>
      <c r="OWU126" s="1"/>
      <c r="OWV126" s="1"/>
      <c r="OWW126" s="1"/>
      <c r="OWX126" s="1"/>
      <c r="OWY126" s="1"/>
      <c r="OWZ126" s="1"/>
      <c r="OXA126" s="1"/>
      <c r="OXB126" s="1"/>
      <c r="OXC126" s="1"/>
      <c r="OXD126" s="1"/>
      <c r="OXE126" s="1"/>
      <c r="OXF126" s="1"/>
      <c r="OXG126" s="1"/>
      <c r="OXH126" s="1"/>
      <c r="OXI126" s="1"/>
      <c r="OXJ126" s="1"/>
      <c r="OXK126" s="1"/>
      <c r="OXL126" s="1"/>
      <c r="OXM126" s="1"/>
      <c r="OXN126" s="1"/>
      <c r="OXO126" s="1"/>
      <c r="OXP126" s="1"/>
      <c r="OXQ126" s="1"/>
      <c r="OXR126" s="1"/>
      <c r="OXS126" s="1"/>
      <c r="OXT126" s="1"/>
      <c r="OXU126" s="1"/>
      <c r="OXV126" s="1"/>
      <c r="OXW126" s="1"/>
      <c r="OXX126" s="1"/>
      <c r="OXY126" s="1"/>
      <c r="OXZ126" s="1"/>
      <c r="OYA126" s="1"/>
      <c r="OYB126" s="1"/>
      <c r="OYC126" s="1"/>
      <c r="OYD126" s="1"/>
      <c r="OYE126" s="1"/>
      <c r="OYF126" s="1"/>
      <c r="OYG126" s="1"/>
      <c r="OYH126" s="1"/>
      <c r="OYI126" s="1"/>
      <c r="OYJ126" s="1"/>
      <c r="OYK126" s="1"/>
      <c r="OYL126" s="1"/>
      <c r="OYM126" s="1"/>
      <c r="OYN126" s="1"/>
      <c r="OYO126" s="1"/>
      <c r="OYP126" s="1"/>
      <c r="OYQ126" s="1"/>
      <c r="OYR126" s="1"/>
      <c r="OYS126" s="1"/>
      <c r="OYT126" s="1"/>
      <c r="OYU126" s="1"/>
      <c r="OYV126" s="1"/>
      <c r="OYW126" s="1"/>
      <c r="OYX126" s="1"/>
      <c r="OYY126" s="1"/>
      <c r="OYZ126" s="1"/>
      <c r="OZA126" s="1"/>
      <c r="OZB126" s="1"/>
      <c r="OZC126" s="1"/>
      <c r="OZD126" s="1"/>
      <c r="OZE126" s="1"/>
      <c r="OZF126" s="1"/>
      <c r="OZG126" s="1"/>
      <c r="OZH126" s="1"/>
      <c r="OZI126" s="1"/>
      <c r="OZJ126" s="1"/>
      <c r="OZK126" s="1"/>
      <c r="OZL126" s="1"/>
      <c r="OZM126" s="1"/>
      <c r="OZN126" s="1"/>
      <c r="OZO126" s="1"/>
      <c r="OZP126" s="1"/>
      <c r="OZQ126" s="1"/>
      <c r="OZR126" s="1"/>
      <c r="OZS126" s="1"/>
      <c r="OZT126" s="1"/>
      <c r="OZU126" s="1"/>
      <c r="OZV126" s="1"/>
      <c r="OZW126" s="1"/>
      <c r="OZX126" s="1"/>
      <c r="OZY126" s="1"/>
      <c r="OZZ126" s="1"/>
      <c r="PAA126" s="1"/>
      <c r="PAB126" s="1"/>
      <c r="PAC126" s="1"/>
      <c r="PAD126" s="1"/>
      <c r="PAE126" s="1"/>
      <c r="PAF126" s="1"/>
      <c r="PAG126" s="1"/>
      <c r="PAH126" s="1"/>
      <c r="PAI126" s="1"/>
      <c r="PAJ126" s="1"/>
      <c r="PAK126" s="1"/>
      <c r="PAL126" s="1"/>
      <c r="PAM126" s="1"/>
      <c r="PAN126" s="1"/>
      <c r="PAO126" s="1"/>
      <c r="PAP126" s="1"/>
      <c r="PAQ126" s="1"/>
      <c r="PAR126" s="1"/>
      <c r="PAS126" s="1"/>
      <c r="PAT126" s="1"/>
      <c r="PAU126" s="1"/>
      <c r="PAV126" s="1"/>
      <c r="PAW126" s="1"/>
      <c r="PAX126" s="1"/>
      <c r="PAY126" s="1"/>
      <c r="PAZ126" s="1"/>
      <c r="PBA126" s="1"/>
      <c r="PBB126" s="1"/>
      <c r="PBC126" s="1"/>
      <c r="PBD126" s="1"/>
      <c r="PBE126" s="1"/>
      <c r="PBF126" s="1"/>
      <c r="PBG126" s="1"/>
      <c r="PBH126" s="1"/>
      <c r="PBI126" s="1"/>
      <c r="PBJ126" s="1"/>
      <c r="PBK126" s="1"/>
      <c r="PBL126" s="1"/>
      <c r="PBM126" s="1"/>
      <c r="PBN126" s="1"/>
      <c r="PBO126" s="1"/>
      <c r="PBP126" s="1"/>
      <c r="PBQ126" s="1"/>
      <c r="PBR126" s="1"/>
      <c r="PBS126" s="1"/>
      <c r="PBT126" s="1"/>
      <c r="PBU126" s="1"/>
      <c r="PBV126" s="1"/>
      <c r="PBW126" s="1"/>
      <c r="PBX126" s="1"/>
      <c r="PBY126" s="1"/>
      <c r="PBZ126" s="1"/>
      <c r="PCA126" s="1"/>
      <c r="PCB126" s="1"/>
      <c r="PCC126" s="1"/>
      <c r="PCD126" s="1"/>
      <c r="PCE126" s="1"/>
      <c r="PCF126" s="1"/>
      <c r="PCG126" s="1"/>
      <c r="PCH126" s="1"/>
      <c r="PCI126" s="1"/>
      <c r="PCJ126" s="1"/>
      <c r="PCK126" s="1"/>
      <c r="PCL126" s="1"/>
      <c r="PCM126" s="1"/>
      <c r="PCN126" s="1"/>
      <c r="PCO126" s="1"/>
      <c r="PCP126" s="1"/>
      <c r="PCQ126" s="1"/>
      <c r="PCR126" s="1"/>
      <c r="PCS126" s="1"/>
      <c r="PCT126" s="1"/>
      <c r="PCU126" s="1"/>
      <c r="PCV126" s="1"/>
      <c r="PCW126" s="1"/>
      <c r="PCX126" s="1"/>
      <c r="PCY126" s="1"/>
      <c r="PCZ126" s="1"/>
      <c r="PDA126" s="1"/>
      <c r="PDB126" s="1"/>
      <c r="PDC126" s="1"/>
      <c r="PDD126" s="1"/>
      <c r="PDE126" s="1"/>
      <c r="PDF126" s="1"/>
      <c r="PDG126" s="1"/>
      <c r="PDH126" s="1"/>
      <c r="PDI126" s="1"/>
      <c r="PDJ126" s="1"/>
      <c r="PDK126" s="1"/>
      <c r="PDL126" s="1"/>
      <c r="PDM126" s="1"/>
      <c r="PDN126" s="1"/>
      <c r="PDO126" s="1"/>
      <c r="PDP126" s="1"/>
      <c r="PDQ126" s="1"/>
      <c r="PDR126" s="1"/>
      <c r="PDS126" s="1"/>
      <c r="PDT126" s="1"/>
      <c r="PDU126" s="1"/>
      <c r="PDV126" s="1"/>
      <c r="PDW126" s="1"/>
      <c r="PDX126" s="1"/>
      <c r="PDY126" s="1"/>
      <c r="PDZ126" s="1"/>
      <c r="PEA126" s="1"/>
      <c r="PEB126" s="1"/>
      <c r="PEC126" s="1"/>
      <c r="PED126" s="1"/>
      <c r="PEE126" s="1"/>
      <c r="PEF126" s="1"/>
      <c r="PEG126" s="1"/>
      <c r="PEH126" s="1"/>
      <c r="PEI126" s="1"/>
      <c r="PEJ126" s="1"/>
      <c r="PEK126" s="1"/>
      <c r="PEL126" s="1"/>
      <c r="PEM126" s="1"/>
      <c r="PEN126" s="1"/>
      <c r="PEO126" s="1"/>
      <c r="PEP126" s="1"/>
      <c r="PEQ126" s="1"/>
      <c r="PER126" s="1"/>
      <c r="PES126" s="1"/>
      <c r="PET126" s="1"/>
      <c r="PEU126" s="1"/>
      <c r="PEV126" s="1"/>
      <c r="PEW126" s="1"/>
      <c r="PEX126" s="1"/>
      <c r="PEY126" s="1"/>
      <c r="PEZ126" s="1"/>
      <c r="PFA126" s="1"/>
      <c r="PFB126" s="1"/>
      <c r="PFC126" s="1"/>
      <c r="PFD126" s="1"/>
      <c r="PFE126" s="1"/>
      <c r="PFF126" s="1"/>
      <c r="PFG126" s="1"/>
      <c r="PFH126" s="1"/>
      <c r="PFI126" s="1"/>
      <c r="PFJ126" s="1"/>
      <c r="PFK126" s="1"/>
      <c r="PFL126" s="1"/>
      <c r="PFM126" s="1"/>
      <c r="PFN126" s="1"/>
      <c r="PFO126" s="1"/>
      <c r="PFP126" s="1"/>
      <c r="PFQ126" s="1"/>
      <c r="PFR126" s="1"/>
      <c r="PFS126" s="1"/>
      <c r="PFT126" s="1"/>
      <c r="PFU126" s="1"/>
      <c r="PFV126" s="1"/>
      <c r="PFW126" s="1"/>
      <c r="PFX126" s="1"/>
      <c r="PFY126" s="1"/>
      <c r="PFZ126" s="1"/>
      <c r="PGA126" s="1"/>
      <c r="PGB126" s="1"/>
      <c r="PGC126" s="1"/>
      <c r="PGD126" s="1"/>
      <c r="PGE126" s="1"/>
      <c r="PGF126" s="1"/>
      <c r="PGG126" s="1"/>
      <c r="PGH126" s="1"/>
      <c r="PGI126" s="1"/>
      <c r="PGJ126" s="1"/>
      <c r="PGK126" s="1"/>
      <c r="PGL126" s="1"/>
      <c r="PGM126" s="1"/>
      <c r="PGN126" s="1"/>
      <c r="PGO126" s="1"/>
      <c r="PGP126" s="1"/>
      <c r="PGQ126" s="1"/>
      <c r="PGR126" s="1"/>
      <c r="PGS126" s="1"/>
      <c r="PGT126" s="1"/>
      <c r="PGU126" s="1"/>
      <c r="PGV126" s="1"/>
      <c r="PGW126" s="1"/>
      <c r="PGX126" s="1"/>
      <c r="PGY126" s="1"/>
      <c r="PGZ126" s="1"/>
      <c r="PHA126" s="1"/>
      <c r="PHB126" s="1"/>
      <c r="PHC126" s="1"/>
      <c r="PHD126" s="1"/>
      <c r="PHE126" s="1"/>
      <c r="PHF126" s="1"/>
      <c r="PHG126" s="1"/>
      <c r="PHH126" s="1"/>
      <c r="PHI126" s="1"/>
      <c r="PHJ126" s="1"/>
      <c r="PHK126" s="1"/>
      <c r="PHL126" s="1"/>
      <c r="PHM126" s="1"/>
      <c r="PHN126" s="1"/>
      <c r="PHO126" s="1"/>
      <c r="PHP126" s="1"/>
      <c r="PHQ126" s="1"/>
      <c r="PHR126" s="1"/>
      <c r="PHS126" s="1"/>
      <c r="PHT126" s="1"/>
      <c r="PHU126" s="1"/>
      <c r="PHV126" s="1"/>
      <c r="PHW126" s="1"/>
      <c r="PHX126" s="1"/>
      <c r="PHY126" s="1"/>
      <c r="PHZ126" s="1"/>
      <c r="PIA126" s="1"/>
      <c r="PIB126" s="1"/>
      <c r="PIC126" s="1"/>
      <c r="PID126" s="1"/>
      <c r="PIE126" s="1"/>
      <c r="PIF126" s="1"/>
      <c r="PIG126" s="1"/>
      <c r="PIH126" s="1"/>
      <c r="PII126" s="1"/>
      <c r="PIJ126" s="1"/>
      <c r="PIK126" s="1"/>
      <c r="PIL126" s="1"/>
      <c r="PIM126" s="1"/>
      <c r="PIN126" s="1"/>
      <c r="PIO126" s="1"/>
      <c r="PIP126" s="1"/>
      <c r="PIQ126" s="1"/>
      <c r="PIR126" s="1"/>
      <c r="PIS126" s="1"/>
      <c r="PIT126" s="1"/>
      <c r="PIU126" s="1"/>
      <c r="PIV126" s="1"/>
      <c r="PIW126" s="1"/>
      <c r="PIX126" s="1"/>
      <c r="PIY126" s="1"/>
      <c r="PIZ126" s="1"/>
      <c r="PJA126" s="1"/>
      <c r="PJB126" s="1"/>
      <c r="PJC126" s="1"/>
      <c r="PJD126" s="1"/>
      <c r="PJE126" s="1"/>
      <c r="PJF126" s="1"/>
      <c r="PJG126" s="1"/>
      <c r="PJH126" s="1"/>
      <c r="PJI126" s="1"/>
      <c r="PJJ126" s="1"/>
      <c r="PJK126" s="1"/>
      <c r="PJL126" s="1"/>
      <c r="PJM126" s="1"/>
      <c r="PJN126" s="1"/>
      <c r="PJO126" s="1"/>
      <c r="PJP126" s="1"/>
      <c r="PJQ126" s="1"/>
      <c r="PJR126" s="1"/>
      <c r="PJS126" s="1"/>
      <c r="PJT126" s="1"/>
      <c r="PJU126" s="1"/>
      <c r="PJV126" s="1"/>
      <c r="PJW126" s="1"/>
      <c r="PJX126" s="1"/>
      <c r="PJY126" s="1"/>
      <c r="PJZ126" s="1"/>
      <c r="PKA126" s="1"/>
      <c r="PKB126" s="1"/>
      <c r="PKC126" s="1"/>
      <c r="PKD126" s="1"/>
      <c r="PKE126" s="1"/>
      <c r="PKF126" s="1"/>
      <c r="PKG126" s="1"/>
      <c r="PKH126" s="1"/>
      <c r="PKI126" s="1"/>
      <c r="PKJ126" s="1"/>
      <c r="PKK126" s="1"/>
      <c r="PKL126" s="1"/>
      <c r="PKM126" s="1"/>
      <c r="PKN126" s="1"/>
      <c r="PKO126" s="1"/>
      <c r="PKP126" s="1"/>
      <c r="PKQ126" s="1"/>
      <c r="PKR126" s="1"/>
      <c r="PKS126" s="1"/>
      <c r="PKT126" s="1"/>
      <c r="PKU126" s="1"/>
      <c r="PKV126" s="1"/>
      <c r="PKW126" s="1"/>
      <c r="PKX126" s="1"/>
      <c r="PKY126" s="1"/>
      <c r="PKZ126" s="1"/>
      <c r="PLA126" s="1"/>
      <c r="PLB126" s="1"/>
      <c r="PLC126" s="1"/>
      <c r="PLD126" s="1"/>
      <c r="PLE126" s="1"/>
      <c r="PLF126" s="1"/>
      <c r="PLG126" s="1"/>
      <c r="PLH126" s="1"/>
      <c r="PLI126" s="1"/>
      <c r="PLJ126" s="1"/>
      <c r="PLK126" s="1"/>
      <c r="PLL126" s="1"/>
      <c r="PLM126" s="1"/>
      <c r="PLN126" s="1"/>
      <c r="PLO126" s="1"/>
      <c r="PLP126" s="1"/>
      <c r="PLQ126" s="1"/>
      <c r="PLR126" s="1"/>
      <c r="PLS126" s="1"/>
      <c r="PLT126" s="1"/>
      <c r="PLU126" s="1"/>
      <c r="PLV126" s="1"/>
      <c r="PLW126" s="1"/>
      <c r="PLX126" s="1"/>
      <c r="PLY126" s="1"/>
      <c r="PLZ126" s="1"/>
      <c r="PMA126" s="1"/>
      <c r="PMB126" s="1"/>
      <c r="PMC126" s="1"/>
      <c r="PMD126" s="1"/>
      <c r="PME126" s="1"/>
      <c r="PMF126" s="1"/>
      <c r="PMG126" s="1"/>
      <c r="PMH126" s="1"/>
      <c r="PMI126" s="1"/>
      <c r="PMJ126" s="1"/>
      <c r="PMK126" s="1"/>
      <c r="PML126" s="1"/>
      <c r="PMM126" s="1"/>
      <c r="PMN126" s="1"/>
      <c r="PMO126" s="1"/>
      <c r="PMP126" s="1"/>
      <c r="PMQ126" s="1"/>
      <c r="PMR126" s="1"/>
      <c r="PMS126" s="1"/>
      <c r="PMT126" s="1"/>
      <c r="PMU126" s="1"/>
      <c r="PMV126" s="1"/>
      <c r="PMW126" s="1"/>
      <c r="PMX126" s="1"/>
      <c r="PMY126" s="1"/>
      <c r="PMZ126" s="1"/>
      <c r="PNA126" s="1"/>
      <c r="PNB126" s="1"/>
      <c r="PNC126" s="1"/>
      <c r="PND126" s="1"/>
      <c r="PNE126" s="1"/>
      <c r="PNF126" s="1"/>
      <c r="PNG126" s="1"/>
      <c r="PNH126" s="1"/>
      <c r="PNI126" s="1"/>
      <c r="PNJ126" s="1"/>
      <c r="PNK126" s="1"/>
      <c r="PNL126" s="1"/>
      <c r="PNM126" s="1"/>
      <c r="PNN126" s="1"/>
      <c r="PNO126" s="1"/>
      <c r="PNP126" s="1"/>
      <c r="PNQ126" s="1"/>
      <c r="PNR126" s="1"/>
      <c r="PNS126" s="1"/>
      <c r="PNT126" s="1"/>
      <c r="PNU126" s="1"/>
      <c r="PNV126" s="1"/>
      <c r="PNW126" s="1"/>
      <c r="PNX126" s="1"/>
      <c r="PNY126" s="1"/>
      <c r="PNZ126" s="1"/>
      <c r="POA126" s="1"/>
      <c r="POB126" s="1"/>
      <c r="POC126" s="1"/>
      <c r="POD126" s="1"/>
      <c r="POE126" s="1"/>
      <c r="POF126" s="1"/>
      <c r="POG126" s="1"/>
      <c r="POH126" s="1"/>
      <c r="POI126" s="1"/>
      <c r="POJ126" s="1"/>
      <c r="POK126" s="1"/>
      <c r="POL126" s="1"/>
      <c r="POM126" s="1"/>
      <c r="PON126" s="1"/>
      <c r="POO126" s="1"/>
      <c r="POP126" s="1"/>
      <c r="POQ126" s="1"/>
      <c r="POR126" s="1"/>
      <c r="POS126" s="1"/>
      <c r="POT126" s="1"/>
      <c r="POU126" s="1"/>
      <c r="POV126" s="1"/>
      <c r="POW126" s="1"/>
      <c r="POX126" s="1"/>
      <c r="POY126" s="1"/>
      <c r="POZ126" s="1"/>
      <c r="PPA126" s="1"/>
      <c r="PPB126" s="1"/>
      <c r="PPC126" s="1"/>
      <c r="PPD126" s="1"/>
      <c r="PPE126" s="1"/>
      <c r="PPF126" s="1"/>
      <c r="PPG126" s="1"/>
      <c r="PPH126" s="1"/>
      <c r="PPI126" s="1"/>
      <c r="PPJ126" s="1"/>
      <c r="PPK126" s="1"/>
      <c r="PPL126" s="1"/>
      <c r="PPM126" s="1"/>
      <c r="PPN126" s="1"/>
      <c r="PPO126" s="1"/>
      <c r="PPP126" s="1"/>
      <c r="PPQ126" s="1"/>
      <c r="PPR126" s="1"/>
      <c r="PPS126" s="1"/>
      <c r="PPT126" s="1"/>
      <c r="PPU126" s="1"/>
      <c r="PPV126" s="1"/>
      <c r="PPW126" s="1"/>
      <c r="PPX126" s="1"/>
      <c r="PPY126" s="1"/>
      <c r="PPZ126" s="1"/>
      <c r="PQA126" s="1"/>
      <c r="PQB126" s="1"/>
      <c r="PQC126" s="1"/>
      <c r="PQD126" s="1"/>
      <c r="PQE126" s="1"/>
      <c r="PQF126" s="1"/>
      <c r="PQG126" s="1"/>
      <c r="PQH126" s="1"/>
      <c r="PQI126" s="1"/>
      <c r="PQJ126" s="1"/>
      <c r="PQK126" s="1"/>
      <c r="PQL126" s="1"/>
      <c r="PQM126" s="1"/>
      <c r="PQN126" s="1"/>
      <c r="PQO126" s="1"/>
      <c r="PQP126" s="1"/>
      <c r="PQQ126" s="1"/>
      <c r="PQR126" s="1"/>
      <c r="PQS126" s="1"/>
      <c r="PQT126" s="1"/>
      <c r="PQU126" s="1"/>
      <c r="PQV126" s="1"/>
      <c r="PQW126" s="1"/>
      <c r="PQX126" s="1"/>
      <c r="PQY126" s="1"/>
      <c r="PQZ126" s="1"/>
      <c r="PRA126" s="1"/>
      <c r="PRB126" s="1"/>
      <c r="PRC126" s="1"/>
      <c r="PRD126" s="1"/>
      <c r="PRE126" s="1"/>
      <c r="PRF126" s="1"/>
      <c r="PRG126" s="1"/>
      <c r="PRH126" s="1"/>
      <c r="PRI126" s="1"/>
      <c r="PRJ126" s="1"/>
      <c r="PRK126" s="1"/>
      <c r="PRL126" s="1"/>
      <c r="PRM126" s="1"/>
      <c r="PRN126" s="1"/>
      <c r="PRO126" s="1"/>
      <c r="PRP126" s="1"/>
      <c r="PRQ126" s="1"/>
      <c r="PRR126" s="1"/>
      <c r="PRS126" s="1"/>
      <c r="PRT126" s="1"/>
      <c r="PRU126" s="1"/>
      <c r="PRV126" s="1"/>
      <c r="PRW126" s="1"/>
      <c r="PRX126" s="1"/>
      <c r="PRY126" s="1"/>
      <c r="PRZ126" s="1"/>
      <c r="PSA126" s="1"/>
      <c r="PSB126" s="1"/>
      <c r="PSC126" s="1"/>
      <c r="PSD126" s="1"/>
      <c r="PSE126" s="1"/>
      <c r="PSF126" s="1"/>
      <c r="PSG126" s="1"/>
      <c r="PSH126" s="1"/>
      <c r="PSI126" s="1"/>
      <c r="PSJ126" s="1"/>
      <c r="PSK126" s="1"/>
      <c r="PSL126" s="1"/>
      <c r="PSM126" s="1"/>
      <c r="PSN126" s="1"/>
      <c r="PSO126" s="1"/>
      <c r="PSP126" s="1"/>
      <c r="PSQ126" s="1"/>
      <c r="PSR126" s="1"/>
      <c r="PSS126" s="1"/>
      <c r="PST126" s="1"/>
      <c r="PSU126" s="1"/>
      <c r="PSV126" s="1"/>
      <c r="PSW126" s="1"/>
      <c r="PSX126" s="1"/>
      <c r="PSY126" s="1"/>
      <c r="PSZ126" s="1"/>
      <c r="PTA126" s="1"/>
      <c r="PTB126" s="1"/>
      <c r="PTC126" s="1"/>
      <c r="PTD126" s="1"/>
      <c r="PTE126" s="1"/>
      <c r="PTF126" s="1"/>
      <c r="PTG126" s="1"/>
      <c r="PTH126" s="1"/>
      <c r="PTI126" s="1"/>
      <c r="PTJ126" s="1"/>
      <c r="PTK126" s="1"/>
      <c r="PTL126" s="1"/>
      <c r="PTM126" s="1"/>
      <c r="PTN126" s="1"/>
      <c r="PTO126" s="1"/>
      <c r="PTP126" s="1"/>
      <c r="PTQ126" s="1"/>
      <c r="PTR126" s="1"/>
      <c r="PTS126" s="1"/>
      <c r="PTT126" s="1"/>
      <c r="PTU126" s="1"/>
      <c r="PTV126" s="1"/>
      <c r="PTW126" s="1"/>
      <c r="PTX126" s="1"/>
      <c r="PTY126" s="1"/>
      <c r="PTZ126" s="1"/>
      <c r="PUA126" s="1"/>
      <c r="PUB126" s="1"/>
      <c r="PUC126" s="1"/>
      <c r="PUD126" s="1"/>
      <c r="PUE126" s="1"/>
      <c r="PUF126" s="1"/>
      <c r="PUG126" s="1"/>
      <c r="PUH126" s="1"/>
      <c r="PUI126" s="1"/>
      <c r="PUJ126" s="1"/>
      <c r="PUK126" s="1"/>
      <c r="PUL126" s="1"/>
      <c r="PUM126" s="1"/>
      <c r="PUN126" s="1"/>
      <c r="PUO126" s="1"/>
      <c r="PUP126" s="1"/>
      <c r="PUQ126" s="1"/>
      <c r="PUR126" s="1"/>
      <c r="PUS126" s="1"/>
      <c r="PUT126" s="1"/>
      <c r="PUU126" s="1"/>
      <c r="PUV126" s="1"/>
      <c r="PUW126" s="1"/>
      <c r="PUX126" s="1"/>
      <c r="PUY126" s="1"/>
      <c r="PUZ126" s="1"/>
      <c r="PVA126" s="1"/>
      <c r="PVB126" s="1"/>
      <c r="PVC126" s="1"/>
      <c r="PVD126" s="1"/>
      <c r="PVE126" s="1"/>
      <c r="PVF126" s="1"/>
      <c r="PVG126" s="1"/>
      <c r="PVH126" s="1"/>
      <c r="PVI126" s="1"/>
      <c r="PVJ126" s="1"/>
      <c r="PVK126" s="1"/>
      <c r="PVL126" s="1"/>
      <c r="PVM126" s="1"/>
      <c r="PVN126" s="1"/>
      <c r="PVO126" s="1"/>
      <c r="PVP126" s="1"/>
      <c r="PVQ126" s="1"/>
      <c r="PVR126" s="1"/>
      <c r="PVS126" s="1"/>
      <c r="PVT126" s="1"/>
      <c r="PVU126" s="1"/>
      <c r="PVV126" s="1"/>
      <c r="PVW126" s="1"/>
      <c r="PVX126" s="1"/>
      <c r="PVY126" s="1"/>
      <c r="PVZ126" s="1"/>
      <c r="PWA126" s="1"/>
      <c r="PWB126" s="1"/>
      <c r="PWC126" s="1"/>
      <c r="PWD126" s="1"/>
      <c r="PWE126" s="1"/>
      <c r="PWF126" s="1"/>
      <c r="PWG126" s="1"/>
      <c r="PWH126" s="1"/>
      <c r="PWI126" s="1"/>
      <c r="PWJ126" s="1"/>
      <c r="PWK126" s="1"/>
      <c r="PWL126" s="1"/>
      <c r="PWM126" s="1"/>
      <c r="PWN126" s="1"/>
      <c r="PWO126" s="1"/>
      <c r="PWP126" s="1"/>
      <c r="PWQ126" s="1"/>
      <c r="PWR126" s="1"/>
      <c r="PWS126" s="1"/>
      <c r="PWT126" s="1"/>
      <c r="PWU126" s="1"/>
      <c r="PWV126" s="1"/>
      <c r="PWW126" s="1"/>
      <c r="PWX126" s="1"/>
      <c r="PWY126" s="1"/>
      <c r="PWZ126" s="1"/>
      <c r="PXA126" s="1"/>
      <c r="PXB126" s="1"/>
      <c r="PXC126" s="1"/>
      <c r="PXD126" s="1"/>
      <c r="PXE126" s="1"/>
      <c r="PXF126" s="1"/>
      <c r="PXG126" s="1"/>
      <c r="PXH126" s="1"/>
      <c r="PXI126" s="1"/>
      <c r="PXJ126" s="1"/>
      <c r="PXK126" s="1"/>
      <c r="PXL126" s="1"/>
      <c r="PXM126" s="1"/>
      <c r="PXN126" s="1"/>
      <c r="PXO126" s="1"/>
      <c r="PXP126" s="1"/>
      <c r="PXQ126" s="1"/>
      <c r="PXR126" s="1"/>
      <c r="PXS126" s="1"/>
      <c r="PXT126" s="1"/>
      <c r="PXU126" s="1"/>
      <c r="PXV126" s="1"/>
      <c r="PXW126" s="1"/>
      <c r="PXX126" s="1"/>
      <c r="PXY126" s="1"/>
      <c r="PXZ126" s="1"/>
      <c r="PYA126" s="1"/>
      <c r="PYB126" s="1"/>
      <c r="PYC126" s="1"/>
      <c r="PYD126" s="1"/>
      <c r="PYE126" s="1"/>
      <c r="PYF126" s="1"/>
      <c r="PYG126" s="1"/>
      <c r="PYH126" s="1"/>
      <c r="PYI126" s="1"/>
      <c r="PYJ126" s="1"/>
      <c r="PYK126" s="1"/>
      <c r="PYL126" s="1"/>
      <c r="PYM126" s="1"/>
      <c r="PYN126" s="1"/>
      <c r="PYO126" s="1"/>
      <c r="PYP126" s="1"/>
      <c r="PYQ126" s="1"/>
      <c r="PYR126" s="1"/>
      <c r="PYS126" s="1"/>
      <c r="PYT126" s="1"/>
      <c r="PYU126" s="1"/>
      <c r="PYV126" s="1"/>
      <c r="PYW126" s="1"/>
      <c r="PYX126" s="1"/>
      <c r="PYY126" s="1"/>
      <c r="PYZ126" s="1"/>
      <c r="PZA126" s="1"/>
      <c r="PZB126" s="1"/>
      <c r="PZC126" s="1"/>
      <c r="PZD126" s="1"/>
      <c r="PZE126" s="1"/>
      <c r="PZF126" s="1"/>
      <c r="PZG126" s="1"/>
      <c r="PZH126" s="1"/>
      <c r="PZI126" s="1"/>
      <c r="PZJ126" s="1"/>
      <c r="PZK126" s="1"/>
      <c r="PZL126" s="1"/>
      <c r="PZM126" s="1"/>
      <c r="PZN126" s="1"/>
      <c r="PZO126" s="1"/>
      <c r="PZP126" s="1"/>
      <c r="PZQ126" s="1"/>
      <c r="PZR126" s="1"/>
      <c r="PZS126" s="1"/>
      <c r="PZT126" s="1"/>
      <c r="PZU126" s="1"/>
      <c r="PZV126" s="1"/>
      <c r="PZW126" s="1"/>
      <c r="PZX126" s="1"/>
      <c r="PZY126" s="1"/>
      <c r="PZZ126" s="1"/>
      <c r="QAA126" s="1"/>
      <c r="QAB126" s="1"/>
      <c r="QAC126" s="1"/>
      <c r="QAD126" s="1"/>
      <c r="QAE126" s="1"/>
      <c r="QAF126" s="1"/>
      <c r="QAG126" s="1"/>
      <c r="QAH126" s="1"/>
      <c r="QAI126" s="1"/>
      <c r="QAJ126" s="1"/>
      <c r="QAK126" s="1"/>
      <c r="QAL126" s="1"/>
      <c r="QAM126" s="1"/>
      <c r="QAN126" s="1"/>
      <c r="QAO126" s="1"/>
      <c r="QAP126" s="1"/>
      <c r="QAQ126" s="1"/>
      <c r="QAR126" s="1"/>
      <c r="QAS126" s="1"/>
      <c r="QAT126" s="1"/>
      <c r="QAU126" s="1"/>
      <c r="QAV126" s="1"/>
      <c r="QAW126" s="1"/>
      <c r="QAX126" s="1"/>
      <c r="QAY126" s="1"/>
      <c r="QAZ126" s="1"/>
      <c r="QBA126" s="1"/>
      <c r="QBB126" s="1"/>
      <c r="QBC126" s="1"/>
      <c r="QBD126" s="1"/>
      <c r="QBE126" s="1"/>
      <c r="QBF126" s="1"/>
      <c r="QBG126" s="1"/>
      <c r="QBH126" s="1"/>
      <c r="QBI126" s="1"/>
      <c r="QBJ126" s="1"/>
      <c r="QBK126" s="1"/>
      <c r="QBL126" s="1"/>
      <c r="QBM126" s="1"/>
      <c r="QBN126" s="1"/>
      <c r="QBO126" s="1"/>
      <c r="QBP126" s="1"/>
      <c r="QBQ126" s="1"/>
      <c r="QBR126" s="1"/>
      <c r="QBS126" s="1"/>
      <c r="QBT126" s="1"/>
      <c r="QBU126" s="1"/>
      <c r="QBV126" s="1"/>
      <c r="QBW126" s="1"/>
      <c r="QBX126" s="1"/>
      <c r="QBY126" s="1"/>
      <c r="QBZ126" s="1"/>
      <c r="QCA126" s="1"/>
      <c r="QCB126" s="1"/>
      <c r="QCC126" s="1"/>
      <c r="QCD126" s="1"/>
      <c r="QCE126" s="1"/>
      <c r="QCF126" s="1"/>
      <c r="QCG126" s="1"/>
      <c r="QCH126" s="1"/>
      <c r="QCI126" s="1"/>
      <c r="QCJ126" s="1"/>
      <c r="QCK126" s="1"/>
      <c r="QCL126" s="1"/>
      <c r="QCM126" s="1"/>
      <c r="QCN126" s="1"/>
      <c r="QCO126" s="1"/>
      <c r="QCP126" s="1"/>
      <c r="QCQ126" s="1"/>
      <c r="QCR126" s="1"/>
      <c r="QCS126" s="1"/>
      <c r="QCT126" s="1"/>
      <c r="QCU126" s="1"/>
      <c r="QCV126" s="1"/>
      <c r="QCW126" s="1"/>
      <c r="QCX126" s="1"/>
      <c r="QCY126" s="1"/>
      <c r="QCZ126" s="1"/>
      <c r="QDA126" s="1"/>
      <c r="QDB126" s="1"/>
      <c r="QDC126" s="1"/>
      <c r="QDD126" s="1"/>
      <c r="QDE126" s="1"/>
      <c r="QDF126" s="1"/>
      <c r="QDG126" s="1"/>
      <c r="QDH126" s="1"/>
      <c r="QDI126" s="1"/>
      <c r="QDJ126" s="1"/>
      <c r="QDK126" s="1"/>
      <c r="QDL126" s="1"/>
      <c r="QDM126" s="1"/>
      <c r="QDN126" s="1"/>
      <c r="QDO126" s="1"/>
      <c r="QDP126" s="1"/>
      <c r="QDQ126" s="1"/>
      <c r="QDR126" s="1"/>
      <c r="QDS126" s="1"/>
      <c r="QDT126" s="1"/>
      <c r="QDU126" s="1"/>
      <c r="QDV126" s="1"/>
      <c r="QDW126" s="1"/>
      <c r="QDX126" s="1"/>
      <c r="QDY126" s="1"/>
      <c r="QDZ126" s="1"/>
      <c r="QEA126" s="1"/>
      <c r="QEB126" s="1"/>
      <c r="QEC126" s="1"/>
      <c r="QED126" s="1"/>
      <c r="QEE126" s="1"/>
      <c r="QEF126" s="1"/>
      <c r="QEG126" s="1"/>
      <c r="QEH126" s="1"/>
      <c r="QEI126" s="1"/>
      <c r="QEJ126" s="1"/>
      <c r="QEK126" s="1"/>
      <c r="QEL126" s="1"/>
      <c r="QEM126" s="1"/>
      <c r="QEN126" s="1"/>
      <c r="QEO126" s="1"/>
      <c r="QEP126" s="1"/>
      <c r="QEQ126" s="1"/>
      <c r="QER126" s="1"/>
      <c r="QES126" s="1"/>
      <c r="QET126" s="1"/>
      <c r="QEU126" s="1"/>
      <c r="QEV126" s="1"/>
      <c r="QEW126" s="1"/>
      <c r="QEX126" s="1"/>
      <c r="QEY126" s="1"/>
      <c r="QEZ126" s="1"/>
      <c r="QFA126" s="1"/>
      <c r="QFB126" s="1"/>
      <c r="QFC126" s="1"/>
      <c r="QFD126" s="1"/>
      <c r="QFE126" s="1"/>
      <c r="QFF126" s="1"/>
      <c r="QFG126" s="1"/>
      <c r="QFH126" s="1"/>
      <c r="QFI126" s="1"/>
      <c r="QFJ126" s="1"/>
      <c r="QFK126" s="1"/>
      <c r="QFL126" s="1"/>
      <c r="QFM126" s="1"/>
      <c r="QFN126" s="1"/>
      <c r="QFO126" s="1"/>
      <c r="QFP126" s="1"/>
      <c r="QFQ126" s="1"/>
      <c r="QFR126" s="1"/>
      <c r="QFS126" s="1"/>
      <c r="QFT126" s="1"/>
      <c r="QFU126" s="1"/>
      <c r="QFV126" s="1"/>
      <c r="QFW126" s="1"/>
      <c r="QFX126" s="1"/>
      <c r="QFY126" s="1"/>
      <c r="QFZ126" s="1"/>
      <c r="QGA126" s="1"/>
      <c r="QGB126" s="1"/>
      <c r="QGC126" s="1"/>
      <c r="QGD126" s="1"/>
      <c r="QGE126" s="1"/>
      <c r="QGF126" s="1"/>
      <c r="QGG126" s="1"/>
      <c r="QGH126" s="1"/>
      <c r="QGI126" s="1"/>
      <c r="QGJ126" s="1"/>
      <c r="QGK126" s="1"/>
      <c r="QGL126" s="1"/>
      <c r="QGM126" s="1"/>
      <c r="QGN126" s="1"/>
      <c r="QGO126" s="1"/>
      <c r="QGP126" s="1"/>
      <c r="QGQ126" s="1"/>
      <c r="QGR126" s="1"/>
      <c r="QGS126" s="1"/>
      <c r="QGT126" s="1"/>
      <c r="QGU126" s="1"/>
      <c r="QGV126" s="1"/>
      <c r="QGW126" s="1"/>
      <c r="QGX126" s="1"/>
      <c r="QGY126" s="1"/>
      <c r="QGZ126" s="1"/>
      <c r="QHA126" s="1"/>
      <c r="QHB126" s="1"/>
      <c r="QHC126" s="1"/>
      <c r="QHD126" s="1"/>
      <c r="QHE126" s="1"/>
      <c r="QHF126" s="1"/>
      <c r="QHG126" s="1"/>
      <c r="QHH126" s="1"/>
      <c r="QHI126" s="1"/>
      <c r="QHJ126" s="1"/>
      <c r="QHK126" s="1"/>
      <c r="QHL126" s="1"/>
      <c r="QHM126" s="1"/>
      <c r="QHN126" s="1"/>
      <c r="QHO126" s="1"/>
      <c r="QHP126" s="1"/>
      <c r="QHQ126" s="1"/>
      <c r="QHR126" s="1"/>
      <c r="QHS126" s="1"/>
      <c r="QHT126" s="1"/>
      <c r="QHU126" s="1"/>
      <c r="QHV126" s="1"/>
      <c r="QHW126" s="1"/>
      <c r="QHX126" s="1"/>
      <c r="QHY126" s="1"/>
      <c r="QHZ126" s="1"/>
      <c r="QIA126" s="1"/>
      <c r="QIB126" s="1"/>
      <c r="QIC126" s="1"/>
      <c r="QID126" s="1"/>
      <c r="QIE126" s="1"/>
      <c r="QIF126" s="1"/>
      <c r="QIG126" s="1"/>
      <c r="QIH126" s="1"/>
      <c r="QII126" s="1"/>
      <c r="QIJ126" s="1"/>
      <c r="QIK126" s="1"/>
      <c r="QIL126" s="1"/>
      <c r="QIM126" s="1"/>
      <c r="QIN126" s="1"/>
      <c r="QIO126" s="1"/>
      <c r="QIP126" s="1"/>
      <c r="QIQ126" s="1"/>
      <c r="QIR126" s="1"/>
      <c r="QIS126" s="1"/>
      <c r="QIT126" s="1"/>
      <c r="QIU126" s="1"/>
      <c r="QIV126" s="1"/>
      <c r="QIW126" s="1"/>
      <c r="QIX126" s="1"/>
      <c r="QIY126" s="1"/>
      <c r="QIZ126" s="1"/>
      <c r="QJA126" s="1"/>
      <c r="QJB126" s="1"/>
      <c r="QJC126" s="1"/>
      <c r="QJD126" s="1"/>
      <c r="QJE126" s="1"/>
      <c r="QJF126" s="1"/>
      <c r="QJG126" s="1"/>
      <c r="QJH126" s="1"/>
      <c r="QJI126" s="1"/>
      <c r="QJJ126" s="1"/>
      <c r="QJK126" s="1"/>
      <c r="QJL126" s="1"/>
      <c r="QJM126" s="1"/>
      <c r="QJN126" s="1"/>
      <c r="QJO126" s="1"/>
      <c r="QJP126" s="1"/>
      <c r="QJQ126" s="1"/>
      <c r="QJR126" s="1"/>
      <c r="QJS126" s="1"/>
      <c r="QJT126" s="1"/>
      <c r="QJU126" s="1"/>
      <c r="QJV126" s="1"/>
      <c r="QJW126" s="1"/>
      <c r="QJX126" s="1"/>
      <c r="QJY126" s="1"/>
      <c r="QJZ126" s="1"/>
      <c r="QKA126" s="1"/>
      <c r="QKB126" s="1"/>
      <c r="QKC126" s="1"/>
      <c r="QKD126" s="1"/>
      <c r="QKE126" s="1"/>
      <c r="QKF126" s="1"/>
      <c r="QKG126" s="1"/>
      <c r="QKH126" s="1"/>
      <c r="QKI126" s="1"/>
      <c r="QKJ126" s="1"/>
      <c r="QKK126" s="1"/>
      <c r="QKL126" s="1"/>
      <c r="QKM126" s="1"/>
      <c r="QKN126" s="1"/>
      <c r="QKO126" s="1"/>
      <c r="QKP126" s="1"/>
      <c r="QKQ126" s="1"/>
      <c r="QKR126" s="1"/>
      <c r="QKS126" s="1"/>
      <c r="QKT126" s="1"/>
      <c r="QKU126" s="1"/>
      <c r="QKV126" s="1"/>
      <c r="QKW126" s="1"/>
      <c r="QKX126" s="1"/>
      <c r="QKY126" s="1"/>
      <c r="QKZ126" s="1"/>
      <c r="QLA126" s="1"/>
      <c r="QLB126" s="1"/>
      <c r="QLC126" s="1"/>
      <c r="QLD126" s="1"/>
      <c r="QLE126" s="1"/>
      <c r="QLF126" s="1"/>
      <c r="QLG126" s="1"/>
      <c r="QLH126" s="1"/>
      <c r="QLI126" s="1"/>
      <c r="QLJ126" s="1"/>
      <c r="QLK126" s="1"/>
      <c r="QLL126" s="1"/>
      <c r="QLM126" s="1"/>
      <c r="QLN126" s="1"/>
      <c r="QLO126" s="1"/>
      <c r="QLP126" s="1"/>
      <c r="QLQ126" s="1"/>
      <c r="QLR126" s="1"/>
      <c r="QLS126" s="1"/>
      <c r="QLT126" s="1"/>
      <c r="QLU126" s="1"/>
      <c r="QLV126" s="1"/>
      <c r="QLW126" s="1"/>
      <c r="QLX126" s="1"/>
      <c r="QLY126" s="1"/>
      <c r="QLZ126" s="1"/>
      <c r="QMA126" s="1"/>
      <c r="QMB126" s="1"/>
      <c r="QMC126" s="1"/>
      <c r="QMD126" s="1"/>
      <c r="QME126" s="1"/>
      <c r="QMF126" s="1"/>
      <c r="QMG126" s="1"/>
      <c r="QMH126" s="1"/>
      <c r="QMI126" s="1"/>
      <c r="QMJ126" s="1"/>
      <c r="QMK126" s="1"/>
      <c r="QML126" s="1"/>
      <c r="QMM126" s="1"/>
      <c r="QMN126" s="1"/>
      <c r="QMO126" s="1"/>
      <c r="QMP126" s="1"/>
      <c r="QMQ126" s="1"/>
      <c r="QMR126" s="1"/>
      <c r="QMS126" s="1"/>
      <c r="QMT126" s="1"/>
      <c r="QMU126" s="1"/>
      <c r="QMV126" s="1"/>
      <c r="QMW126" s="1"/>
      <c r="QMX126" s="1"/>
      <c r="QMY126" s="1"/>
      <c r="QMZ126" s="1"/>
      <c r="QNA126" s="1"/>
      <c r="QNB126" s="1"/>
      <c r="QNC126" s="1"/>
      <c r="QND126" s="1"/>
      <c r="QNE126" s="1"/>
      <c r="QNF126" s="1"/>
      <c r="QNG126" s="1"/>
      <c r="QNH126" s="1"/>
      <c r="QNI126" s="1"/>
      <c r="QNJ126" s="1"/>
      <c r="QNK126" s="1"/>
      <c r="QNL126" s="1"/>
      <c r="QNM126" s="1"/>
      <c r="QNN126" s="1"/>
      <c r="QNO126" s="1"/>
      <c r="QNP126" s="1"/>
      <c r="QNQ126" s="1"/>
      <c r="QNR126" s="1"/>
      <c r="QNS126" s="1"/>
      <c r="QNT126" s="1"/>
      <c r="QNU126" s="1"/>
      <c r="QNV126" s="1"/>
      <c r="QNW126" s="1"/>
      <c r="QNX126" s="1"/>
      <c r="QNY126" s="1"/>
      <c r="QNZ126" s="1"/>
      <c r="QOA126" s="1"/>
      <c r="QOB126" s="1"/>
      <c r="QOC126" s="1"/>
      <c r="QOD126" s="1"/>
      <c r="QOE126" s="1"/>
      <c r="QOF126" s="1"/>
      <c r="QOG126" s="1"/>
      <c r="QOH126" s="1"/>
      <c r="QOI126" s="1"/>
      <c r="QOJ126" s="1"/>
      <c r="QOK126" s="1"/>
      <c r="QOL126" s="1"/>
      <c r="QOM126" s="1"/>
      <c r="QON126" s="1"/>
      <c r="QOO126" s="1"/>
      <c r="QOP126" s="1"/>
      <c r="QOQ126" s="1"/>
      <c r="QOR126" s="1"/>
      <c r="QOS126" s="1"/>
      <c r="QOT126" s="1"/>
      <c r="QOU126" s="1"/>
      <c r="QOV126" s="1"/>
      <c r="QOW126" s="1"/>
      <c r="QOX126" s="1"/>
      <c r="QOY126" s="1"/>
      <c r="QOZ126" s="1"/>
      <c r="QPA126" s="1"/>
      <c r="QPB126" s="1"/>
      <c r="QPC126" s="1"/>
      <c r="QPD126" s="1"/>
      <c r="QPE126" s="1"/>
      <c r="QPF126" s="1"/>
      <c r="QPG126" s="1"/>
      <c r="QPH126" s="1"/>
      <c r="QPI126" s="1"/>
      <c r="QPJ126" s="1"/>
      <c r="QPK126" s="1"/>
      <c r="QPL126" s="1"/>
      <c r="QPM126" s="1"/>
      <c r="QPN126" s="1"/>
      <c r="QPO126" s="1"/>
      <c r="QPP126" s="1"/>
      <c r="QPQ126" s="1"/>
      <c r="QPR126" s="1"/>
      <c r="QPS126" s="1"/>
      <c r="QPT126" s="1"/>
      <c r="QPU126" s="1"/>
      <c r="QPV126" s="1"/>
      <c r="QPW126" s="1"/>
      <c r="QPX126" s="1"/>
      <c r="QPY126" s="1"/>
      <c r="QPZ126" s="1"/>
      <c r="QQA126" s="1"/>
      <c r="QQB126" s="1"/>
      <c r="QQC126" s="1"/>
      <c r="QQD126" s="1"/>
      <c r="QQE126" s="1"/>
      <c r="QQF126" s="1"/>
      <c r="QQG126" s="1"/>
      <c r="QQH126" s="1"/>
      <c r="QQI126" s="1"/>
      <c r="QQJ126" s="1"/>
      <c r="QQK126" s="1"/>
      <c r="QQL126" s="1"/>
      <c r="QQM126" s="1"/>
      <c r="QQN126" s="1"/>
      <c r="QQO126" s="1"/>
      <c r="QQP126" s="1"/>
      <c r="QQQ126" s="1"/>
      <c r="QQR126" s="1"/>
      <c r="QQS126" s="1"/>
      <c r="QQT126" s="1"/>
      <c r="QQU126" s="1"/>
      <c r="QQV126" s="1"/>
      <c r="QQW126" s="1"/>
      <c r="QQX126" s="1"/>
      <c r="QQY126" s="1"/>
      <c r="QQZ126" s="1"/>
      <c r="QRA126" s="1"/>
      <c r="QRB126" s="1"/>
      <c r="QRC126" s="1"/>
      <c r="QRD126" s="1"/>
      <c r="QRE126" s="1"/>
      <c r="QRF126" s="1"/>
      <c r="QRG126" s="1"/>
      <c r="QRH126" s="1"/>
      <c r="QRI126" s="1"/>
      <c r="QRJ126" s="1"/>
      <c r="QRK126" s="1"/>
      <c r="QRL126" s="1"/>
      <c r="QRM126" s="1"/>
      <c r="QRN126" s="1"/>
      <c r="QRO126" s="1"/>
      <c r="QRP126" s="1"/>
      <c r="QRQ126" s="1"/>
      <c r="QRR126" s="1"/>
      <c r="QRS126" s="1"/>
      <c r="QRT126" s="1"/>
      <c r="QRU126" s="1"/>
      <c r="QRV126" s="1"/>
      <c r="QRW126" s="1"/>
      <c r="QRX126" s="1"/>
      <c r="QRY126" s="1"/>
      <c r="QRZ126" s="1"/>
      <c r="QSA126" s="1"/>
      <c r="QSB126" s="1"/>
      <c r="QSC126" s="1"/>
      <c r="QSD126" s="1"/>
      <c r="QSE126" s="1"/>
      <c r="QSF126" s="1"/>
      <c r="QSG126" s="1"/>
      <c r="QSH126" s="1"/>
      <c r="QSI126" s="1"/>
      <c r="QSJ126" s="1"/>
      <c r="QSK126" s="1"/>
      <c r="QSL126" s="1"/>
      <c r="QSM126" s="1"/>
      <c r="QSN126" s="1"/>
      <c r="QSO126" s="1"/>
      <c r="QSP126" s="1"/>
      <c r="QSQ126" s="1"/>
      <c r="QSR126" s="1"/>
      <c r="QSS126" s="1"/>
      <c r="QST126" s="1"/>
      <c r="QSU126" s="1"/>
      <c r="QSV126" s="1"/>
      <c r="QSW126" s="1"/>
      <c r="QSX126" s="1"/>
      <c r="QSY126" s="1"/>
      <c r="QSZ126" s="1"/>
      <c r="QTA126" s="1"/>
      <c r="QTB126" s="1"/>
      <c r="QTC126" s="1"/>
      <c r="QTD126" s="1"/>
      <c r="QTE126" s="1"/>
      <c r="QTF126" s="1"/>
      <c r="QTG126" s="1"/>
      <c r="QTH126" s="1"/>
      <c r="QTI126" s="1"/>
      <c r="QTJ126" s="1"/>
      <c r="QTK126" s="1"/>
      <c r="QTL126" s="1"/>
      <c r="QTM126" s="1"/>
      <c r="QTN126" s="1"/>
      <c r="QTO126" s="1"/>
      <c r="QTP126" s="1"/>
      <c r="QTQ126" s="1"/>
      <c r="QTR126" s="1"/>
      <c r="QTS126" s="1"/>
      <c r="QTT126" s="1"/>
      <c r="QTU126" s="1"/>
      <c r="QTV126" s="1"/>
      <c r="QTW126" s="1"/>
      <c r="QTX126" s="1"/>
      <c r="QTY126" s="1"/>
      <c r="QTZ126" s="1"/>
      <c r="QUA126" s="1"/>
      <c r="QUB126" s="1"/>
      <c r="QUC126" s="1"/>
      <c r="QUD126" s="1"/>
      <c r="QUE126" s="1"/>
      <c r="QUF126" s="1"/>
      <c r="QUG126" s="1"/>
      <c r="QUH126" s="1"/>
      <c r="QUI126" s="1"/>
      <c r="QUJ126" s="1"/>
      <c r="QUK126" s="1"/>
      <c r="QUL126" s="1"/>
      <c r="QUM126" s="1"/>
      <c r="QUN126" s="1"/>
      <c r="QUO126" s="1"/>
      <c r="QUP126" s="1"/>
      <c r="QUQ126" s="1"/>
      <c r="QUR126" s="1"/>
      <c r="QUS126" s="1"/>
      <c r="QUT126" s="1"/>
      <c r="QUU126" s="1"/>
      <c r="QUV126" s="1"/>
      <c r="QUW126" s="1"/>
      <c r="QUX126" s="1"/>
      <c r="QUY126" s="1"/>
      <c r="QUZ126" s="1"/>
      <c r="QVA126" s="1"/>
      <c r="QVB126" s="1"/>
      <c r="QVC126" s="1"/>
      <c r="QVD126" s="1"/>
      <c r="QVE126" s="1"/>
      <c r="QVF126" s="1"/>
      <c r="QVG126" s="1"/>
      <c r="QVH126" s="1"/>
      <c r="QVI126" s="1"/>
      <c r="QVJ126" s="1"/>
      <c r="QVK126" s="1"/>
      <c r="QVL126" s="1"/>
      <c r="QVM126" s="1"/>
      <c r="QVN126" s="1"/>
      <c r="QVO126" s="1"/>
      <c r="QVP126" s="1"/>
      <c r="QVQ126" s="1"/>
      <c r="QVR126" s="1"/>
      <c r="QVS126" s="1"/>
      <c r="QVT126" s="1"/>
      <c r="QVU126" s="1"/>
      <c r="QVV126" s="1"/>
      <c r="QVW126" s="1"/>
      <c r="QVX126" s="1"/>
      <c r="QVY126" s="1"/>
      <c r="QVZ126" s="1"/>
      <c r="QWA126" s="1"/>
      <c r="QWB126" s="1"/>
      <c r="QWC126" s="1"/>
      <c r="QWD126" s="1"/>
      <c r="QWE126" s="1"/>
      <c r="QWF126" s="1"/>
      <c r="QWG126" s="1"/>
      <c r="QWH126" s="1"/>
      <c r="QWI126" s="1"/>
      <c r="QWJ126" s="1"/>
      <c r="QWK126" s="1"/>
      <c r="QWL126" s="1"/>
      <c r="QWM126" s="1"/>
      <c r="QWN126" s="1"/>
      <c r="QWO126" s="1"/>
      <c r="QWP126" s="1"/>
      <c r="QWQ126" s="1"/>
      <c r="QWR126" s="1"/>
      <c r="QWS126" s="1"/>
      <c r="QWT126" s="1"/>
      <c r="QWU126" s="1"/>
      <c r="QWV126" s="1"/>
      <c r="QWW126" s="1"/>
      <c r="QWX126" s="1"/>
      <c r="QWY126" s="1"/>
      <c r="QWZ126" s="1"/>
      <c r="QXA126" s="1"/>
      <c r="QXB126" s="1"/>
      <c r="QXC126" s="1"/>
      <c r="QXD126" s="1"/>
      <c r="QXE126" s="1"/>
      <c r="QXF126" s="1"/>
      <c r="QXG126" s="1"/>
      <c r="QXH126" s="1"/>
      <c r="QXI126" s="1"/>
      <c r="QXJ126" s="1"/>
      <c r="QXK126" s="1"/>
      <c r="QXL126" s="1"/>
      <c r="QXM126" s="1"/>
      <c r="QXN126" s="1"/>
      <c r="QXO126" s="1"/>
      <c r="QXP126" s="1"/>
      <c r="QXQ126" s="1"/>
      <c r="QXR126" s="1"/>
      <c r="QXS126" s="1"/>
      <c r="QXT126" s="1"/>
      <c r="QXU126" s="1"/>
      <c r="QXV126" s="1"/>
      <c r="QXW126" s="1"/>
      <c r="QXX126" s="1"/>
      <c r="QXY126" s="1"/>
      <c r="QXZ126" s="1"/>
      <c r="QYA126" s="1"/>
      <c r="QYB126" s="1"/>
      <c r="QYC126" s="1"/>
      <c r="QYD126" s="1"/>
      <c r="QYE126" s="1"/>
      <c r="QYF126" s="1"/>
      <c r="QYG126" s="1"/>
      <c r="QYH126" s="1"/>
      <c r="QYI126" s="1"/>
      <c r="QYJ126" s="1"/>
      <c r="QYK126" s="1"/>
      <c r="QYL126" s="1"/>
      <c r="QYM126" s="1"/>
      <c r="QYN126" s="1"/>
      <c r="QYO126" s="1"/>
      <c r="QYP126" s="1"/>
      <c r="QYQ126" s="1"/>
      <c r="QYR126" s="1"/>
      <c r="QYS126" s="1"/>
      <c r="QYT126" s="1"/>
      <c r="QYU126" s="1"/>
      <c r="QYV126" s="1"/>
      <c r="QYW126" s="1"/>
      <c r="QYX126" s="1"/>
      <c r="QYY126" s="1"/>
      <c r="QYZ126" s="1"/>
      <c r="QZA126" s="1"/>
      <c r="QZB126" s="1"/>
      <c r="QZC126" s="1"/>
      <c r="QZD126" s="1"/>
      <c r="QZE126" s="1"/>
      <c r="QZF126" s="1"/>
      <c r="QZG126" s="1"/>
      <c r="QZH126" s="1"/>
      <c r="QZI126" s="1"/>
      <c r="QZJ126" s="1"/>
      <c r="QZK126" s="1"/>
      <c r="QZL126" s="1"/>
      <c r="QZM126" s="1"/>
      <c r="QZN126" s="1"/>
      <c r="QZO126" s="1"/>
      <c r="QZP126" s="1"/>
      <c r="QZQ126" s="1"/>
      <c r="QZR126" s="1"/>
      <c r="QZS126" s="1"/>
      <c r="QZT126" s="1"/>
      <c r="QZU126" s="1"/>
      <c r="QZV126" s="1"/>
      <c r="QZW126" s="1"/>
      <c r="QZX126" s="1"/>
      <c r="QZY126" s="1"/>
      <c r="QZZ126" s="1"/>
      <c r="RAA126" s="1"/>
      <c r="RAB126" s="1"/>
      <c r="RAC126" s="1"/>
      <c r="RAD126" s="1"/>
      <c r="RAE126" s="1"/>
      <c r="RAF126" s="1"/>
      <c r="RAG126" s="1"/>
      <c r="RAH126" s="1"/>
      <c r="RAI126" s="1"/>
      <c r="RAJ126" s="1"/>
      <c r="RAK126" s="1"/>
      <c r="RAL126" s="1"/>
      <c r="RAM126" s="1"/>
      <c r="RAN126" s="1"/>
      <c r="RAO126" s="1"/>
      <c r="RAP126" s="1"/>
      <c r="RAQ126" s="1"/>
      <c r="RAR126" s="1"/>
      <c r="RAS126" s="1"/>
      <c r="RAT126" s="1"/>
      <c r="RAU126" s="1"/>
      <c r="RAV126" s="1"/>
      <c r="RAW126" s="1"/>
      <c r="RAX126" s="1"/>
      <c r="RAY126" s="1"/>
      <c r="RAZ126" s="1"/>
      <c r="RBA126" s="1"/>
      <c r="RBB126" s="1"/>
      <c r="RBC126" s="1"/>
      <c r="RBD126" s="1"/>
      <c r="RBE126" s="1"/>
      <c r="RBF126" s="1"/>
      <c r="RBG126" s="1"/>
      <c r="RBH126" s="1"/>
      <c r="RBI126" s="1"/>
      <c r="RBJ126" s="1"/>
      <c r="RBK126" s="1"/>
      <c r="RBL126" s="1"/>
      <c r="RBM126" s="1"/>
      <c r="RBN126" s="1"/>
      <c r="RBO126" s="1"/>
      <c r="RBP126" s="1"/>
      <c r="RBQ126" s="1"/>
      <c r="RBR126" s="1"/>
      <c r="RBS126" s="1"/>
      <c r="RBT126" s="1"/>
      <c r="RBU126" s="1"/>
      <c r="RBV126" s="1"/>
      <c r="RBW126" s="1"/>
      <c r="RBX126" s="1"/>
      <c r="RBY126" s="1"/>
      <c r="RBZ126" s="1"/>
      <c r="RCA126" s="1"/>
      <c r="RCB126" s="1"/>
      <c r="RCC126" s="1"/>
      <c r="RCD126" s="1"/>
      <c r="RCE126" s="1"/>
      <c r="RCF126" s="1"/>
      <c r="RCG126" s="1"/>
      <c r="RCH126" s="1"/>
      <c r="RCI126" s="1"/>
      <c r="RCJ126" s="1"/>
      <c r="RCK126" s="1"/>
      <c r="RCL126" s="1"/>
      <c r="RCM126" s="1"/>
      <c r="RCN126" s="1"/>
      <c r="RCO126" s="1"/>
      <c r="RCP126" s="1"/>
      <c r="RCQ126" s="1"/>
      <c r="RCR126" s="1"/>
      <c r="RCS126" s="1"/>
      <c r="RCT126" s="1"/>
      <c r="RCU126" s="1"/>
      <c r="RCV126" s="1"/>
      <c r="RCW126" s="1"/>
      <c r="RCX126" s="1"/>
      <c r="RCY126" s="1"/>
      <c r="RCZ126" s="1"/>
      <c r="RDA126" s="1"/>
      <c r="RDB126" s="1"/>
      <c r="RDC126" s="1"/>
      <c r="RDD126" s="1"/>
      <c r="RDE126" s="1"/>
      <c r="RDF126" s="1"/>
      <c r="RDG126" s="1"/>
      <c r="RDH126" s="1"/>
      <c r="RDI126" s="1"/>
      <c r="RDJ126" s="1"/>
      <c r="RDK126" s="1"/>
      <c r="RDL126" s="1"/>
      <c r="RDM126" s="1"/>
      <c r="RDN126" s="1"/>
      <c r="RDO126" s="1"/>
      <c r="RDP126" s="1"/>
      <c r="RDQ126" s="1"/>
      <c r="RDR126" s="1"/>
      <c r="RDS126" s="1"/>
      <c r="RDT126" s="1"/>
      <c r="RDU126" s="1"/>
      <c r="RDV126" s="1"/>
      <c r="RDW126" s="1"/>
      <c r="RDX126" s="1"/>
      <c r="RDY126" s="1"/>
      <c r="RDZ126" s="1"/>
      <c r="REA126" s="1"/>
      <c r="REB126" s="1"/>
      <c r="REC126" s="1"/>
      <c r="RED126" s="1"/>
      <c r="REE126" s="1"/>
      <c r="REF126" s="1"/>
      <c r="REG126" s="1"/>
      <c r="REH126" s="1"/>
      <c r="REI126" s="1"/>
      <c r="REJ126" s="1"/>
      <c r="REK126" s="1"/>
      <c r="REL126" s="1"/>
      <c r="REM126" s="1"/>
      <c r="REN126" s="1"/>
      <c r="REO126" s="1"/>
      <c r="REP126" s="1"/>
      <c r="REQ126" s="1"/>
      <c r="RER126" s="1"/>
      <c r="RES126" s="1"/>
      <c r="RET126" s="1"/>
      <c r="REU126" s="1"/>
      <c r="REV126" s="1"/>
      <c r="REW126" s="1"/>
      <c r="REX126" s="1"/>
      <c r="REY126" s="1"/>
      <c r="REZ126" s="1"/>
      <c r="RFA126" s="1"/>
      <c r="RFB126" s="1"/>
      <c r="RFC126" s="1"/>
      <c r="RFD126" s="1"/>
      <c r="RFE126" s="1"/>
      <c r="RFF126" s="1"/>
      <c r="RFG126" s="1"/>
      <c r="RFH126" s="1"/>
      <c r="RFI126" s="1"/>
      <c r="RFJ126" s="1"/>
      <c r="RFK126" s="1"/>
      <c r="RFL126" s="1"/>
      <c r="RFM126" s="1"/>
      <c r="RFN126" s="1"/>
      <c r="RFO126" s="1"/>
      <c r="RFP126" s="1"/>
      <c r="RFQ126" s="1"/>
      <c r="RFR126" s="1"/>
      <c r="RFS126" s="1"/>
      <c r="RFT126" s="1"/>
      <c r="RFU126" s="1"/>
      <c r="RFV126" s="1"/>
      <c r="RFW126" s="1"/>
      <c r="RFX126" s="1"/>
      <c r="RFY126" s="1"/>
      <c r="RFZ126" s="1"/>
      <c r="RGA126" s="1"/>
      <c r="RGB126" s="1"/>
      <c r="RGC126" s="1"/>
      <c r="RGD126" s="1"/>
      <c r="RGE126" s="1"/>
      <c r="RGF126" s="1"/>
      <c r="RGG126" s="1"/>
      <c r="RGH126" s="1"/>
      <c r="RGI126" s="1"/>
      <c r="RGJ126" s="1"/>
      <c r="RGK126" s="1"/>
      <c r="RGL126" s="1"/>
      <c r="RGM126" s="1"/>
      <c r="RGN126" s="1"/>
      <c r="RGO126" s="1"/>
      <c r="RGP126" s="1"/>
      <c r="RGQ126" s="1"/>
      <c r="RGR126" s="1"/>
      <c r="RGS126" s="1"/>
      <c r="RGT126" s="1"/>
      <c r="RGU126" s="1"/>
      <c r="RGV126" s="1"/>
      <c r="RGW126" s="1"/>
      <c r="RGX126" s="1"/>
      <c r="RGY126" s="1"/>
      <c r="RGZ126" s="1"/>
      <c r="RHA126" s="1"/>
      <c r="RHB126" s="1"/>
      <c r="RHC126" s="1"/>
      <c r="RHD126" s="1"/>
      <c r="RHE126" s="1"/>
      <c r="RHF126" s="1"/>
      <c r="RHG126" s="1"/>
      <c r="RHH126" s="1"/>
      <c r="RHI126" s="1"/>
      <c r="RHJ126" s="1"/>
      <c r="RHK126" s="1"/>
      <c r="RHL126" s="1"/>
      <c r="RHM126" s="1"/>
      <c r="RHN126" s="1"/>
      <c r="RHO126" s="1"/>
      <c r="RHP126" s="1"/>
      <c r="RHQ126" s="1"/>
      <c r="RHR126" s="1"/>
      <c r="RHS126" s="1"/>
      <c r="RHT126" s="1"/>
      <c r="RHU126" s="1"/>
      <c r="RHV126" s="1"/>
      <c r="RHW126" s="1"/>
      <c r="RHX126" s="1"/>
      <c r="RHY126" s="1"/>
      <c r="RHZ126" s="1"/>
      <c r="RIA126" s="1"/>
      <c r="RIB126" s="1"/>
      <c r="RIC126" s="1"/>
      <c r="RID126" s="1"/>
      <c r="RIE126" s="1"/>
      <c r="RIF126" s="1"/>
      <c r="RIG126" s="1"/>
      <c r="RIH126" s="1"/>
      <c r="RII126" s="1"/>
      <c r="RIJ126" s="1"/>
      <c r="RIK126" s="1"/>
      <c r="RIL126" s="1"/>
      <c r="RIM126" s="1"/>
      <c r="RIN126" s="1"/>
      <c r="RIO126" s="1"/>
      <c r="RIP126" s="1"/>
      <c r="RIQ126" s="1"/>
      <c r="RIR126" s="1"/>
      <c r="RIS126" s="1"/>
      <c r="RIT126" s="1"/>
      <c r="RIU126" s="1"/>
      <c r="RIV126" s="1"/>
      <c r="RIW126" s="1"/>
      <c r="RIX126" s="1"/>
      <c r="RIY126" s="1"/>
      <c r="RIZ126" s="1"/>
      <c r="RJA126" s="1"/>
      <c r="RJB126" s="1"/>
      <c r="RJC126" s="1"/>
      <c r="RJD126" s="1"/>
      <c r="RJE126" s="1"/>
      <c r="RJF126" s="1"/>
      <c r="RJG126" s="1"/>
      <c r="RJH126" s="1"/>
      <c r="RJI126" s="1"/>
      <c r="RJJ126" s="1"/>
      <c r="RJK126" s="1"/>
      <c r="RJL126" s="1"/>
      <c r="RJM126" s="1"/>
      <c r="RJN126" s="1"/>
      <c r="RJO126" s="1"/>
      <c r="RJP126" s="1"/>
      <c r="RJQ126" s="1"/>
      <c r="RJR126" s="1"/>
      <c r="RJS126" s="1"/>
      <c r="RJT126" s="1"/>
      <c r="RJU126" s="1"/>
      <c r="RJV126" s="1"/>
      <c r="RJW126" s="1"/>
      <c r="RJX126" s="1"/>
      <c r="RJY126" s="1"/>
      <c r="RJZ126" s="1"/>
      <c r="RKA126" s="1"/>
      <c r="RKB126" s="1"/>
      <c r="RKC126" s="1"/>
      <c r="RKD126" s="1"/>
      <c r="RKE126" s="1"/>
      <c r="RKF126" s="1"/>
      <c r="RKG126" s="1"/>
      <c r="RKH126" s="1"/>
      <c r="RKI126" s="1"/>
      <c r="RKJ126" s="1"/>
      <c r="RKK126" s="1"/>
      <c r="RKL126" s="1"/>
      <c r="RKM126" s="1"/>
      <c r="RKN126" s="1"/>
      <c r="RKO126" s="1"/>
      <c r="RKP126" s="1"/>
      <c r="RKQ126" s="1"/>
      <c r="RKR126" s="1"/>
      <c r="RKS126" s="1"/>
      <c r="RKT126" s="1"/>
      <c r="RKU126" s="1"/>
      <c r="RKV126" s="1"/>
      <c r="RKW126" s="1"/>
      <c r="RKX126" s="1"/>
      <c r="RKY126" s="1"/>
      <c r="RKZ126" s="1"/>
      <c r="RLA126" s="1"/>
      <c r="RLB126" s="1"/>
      <c r="RLC126" s="1"/>
      <c r="RLD126" s="1"/>
      <c r="RLE126" s="1"/>
      <c r="RLF126" s="1"/>
      <c r="RLG126" s="1"/>
      <c r="RLH126" s="1"/>
      <c r="RLI126" s="1"/>
      <c r="RLJ126" s="1"/>
      <c r="RLK126" s="1"/>
      <c r="RLL126" s="1"/>
      <c r="RLM126" s="1"/>
      <c r="RLN126" s="1"/>
      <c r="RLO126" s="1"/>
      <c r="RLP126" s="1"/>
      <c r="RLQ126" s="1"/>
      <c r="RLR126" s="1"/>
      <c r="RLS126" s="1"/>
      <c r="RLT126" s="1"/>
      <c r="RLU126" s="1"/>
      <c r="RLV126" s="1"/>
      <c r="RLW126" s="1"/>
      <c r="RLX126" s="1"/>
      <c r="RLY126" s="1"/>
      <c r="RLZ126" s="1"/>
      <c r="RMA126" s="1"/>
      <c r="RMB126" s="1"/>
      <c r="RMC126" s="1"/>
      <c r="RMD126" s="1"/>
      <c r="RME126" s="1"/>
      <c r="RMF126" s="1"/>
      <c r="RMG126" s="1"/>
      <c r="RMH126" s="1"/>
      <c r="RMI126" s="1"/>
      <c r="RMJ126" s="1"/>
      <c r="RMK126" s="1"/>
      <c r="RML126" s="1"/>
      <c r="RMM126" s="1"/>
      <c r="RMN126" s="1"/>
      <c r="RMO126" s="1"/>
      <c r="RMP126" s="1"/>
      <c r="RMQ126" s="1"/>
      <c r="RMR126" s="1"/>
      <c r="RMS126" s="1"/>
      <c r="RMT126" s="1"/>
      <c r="RMU126" s="1"/>
      <c r="RMV126" s="1"/>
      <c r="RMW126" s="1"/>
      <c r="RMX126" s="1"/>
      <c r="RMY126" s="1"/>
      <c r="RMZ126" s="1"/>
      <c r="RNA126" s="1"/>
      <c r="RNB126" s="1"/>
      <c r="RNC126" s="1"/>
      <c r="RND126" s="1"/>
      <c r="RNE126" s="1"/>
      <c r="RNF126" s="1"/>
      <c r="RNG126" s="1"/>
      <c r="RNH126" s="1"/>
      <c r="RNI126" s="1"/>
      <c r="RNJ126" s="1"/>
      <c r="RNK126" s="1"/>
      <c r="RNL126" s="1"/>
      <c r="RNM126" s="1"/>
      <c r="RNN126" s="1"/>
      <c r="RNO126" s="1"/>
      <c r="RNP126" s="1"/>
      <c r="RNQ126" s="1"/>
      <c r="RNR126" s="1"/>
      <c r="RNS126" s="1"/>
      <c r="RNT126" s="1"/>
      <c r="RNU126" s="1"/>
      <c r="RNV126" s="1"/>
      <c r="RNW126" s="1"/>
      <c r="RNX126" s="1"/>
      <c r="RNY126" s="1"/>
      <c r="RNZ126" s="1"/>
      <c r="ROA126" s="1"/>
      <c r="ROB126" s="1"/>
      <c r="ROC126" s="1"/>
      <c r="ROD126" s="1"/>
      <c r="ROE126" s="1"/>
      <c r="ROF126" s="1"/>
      <c r="ROG126" s="1"/>
      <c r="ROH126" s="1"/>
      <c r="ROI126" s="1"/>
      <c r="ROJ126" s="1"/>
      <c r="ROK126" s="1"/>
      <c r="ROL126" s="1"/>
      <c r="ROM126" s="1"/>
      <c r="RON126" s="1"/>
      <c r="ROO126" s="1"/>
      <c r="ROP126" s="1"/>
      <c r="ROQ126" s="1"/>
      <c r="ROR126" s="1"/>
      <c r="ROS126" s="1"/>
      <c r="ROT126" s="1"/>
      <c r="ROU126" s="1"/>
      <c r="ROV126" s="1"/>
      <c r="ROW126" s="1"/>
      <c r="ROX126" s="1"/>
      <c r="ROY126" s="1"/>
      <c r="ROZ126" s="1"/>
      <c r="RPA126" s="1"/>
      <c r="RPB126" s="1"/>
      <c r="RPC126" s="1"/>
      <c r="RPD126" s="1"/>
      <c r="RPE126" s="1"/>
      <c r="RPF126" s="1"/>
      <c r="RPG126" s="1"/>
      <c r="RPH126" s="1"/>
      <c r="RPI126" s="1"/>
      <c r="RPJ126" s="1"/>
      <c r="RPK126" s="1"/>
      <c r="RPL126" s="1"/>
      <c r="RPM126" s="1"/>
      <c r="RPN126" s="1"/>
      <c r="RPO126" s="1"/>
      <c r="RPP126" s="1"/>
      <c r="RPQ126" s="1"/>
      <c r="RPR126" s="1"/>
      <c r="RPS126" s="1"/>
      <c r="RPT126" s="1"/>
      <c r="RPU126" s="1"/>
      <c r="RPV126" s="1"/>
      <c r="RPW126" s="1"/>
      <c r="RPX126" s="1"/>
      <c r="RPY126" s="1"/>
      <c r="RPZ126" s="1"/>
      <c r="RQA126" s="1"/>
      <c r="RQB126" s="1"/>
      <c r="RQC126" s="1"/>
      <c r="RQD126" s="1"/>
      <c r="RQE126" s="1"/>
      <c r="RQF126" s="1"/>
      <c r="RQG126" s="1"/>
      <c r="RQH126" s="1"/>
      <c r="RQI126" s="1"/>
      <c r="RQJ126" s="1"/>
      <c r="RQK126" s="1"/>
      <c r="RQL126" s="1"/>
      <c r="RQM126" s="1"/>
      <c r="RQN126" s="1"/>
      <c r="RQO126" s="1"/>
      <c r="RQP126" s="1"/>
      <c r="RQQ126" s="1"/>
      <c r="RQR126" s="1"/>
      <c r="RQS126" s="1"/>
      <c r="RQT126" s="1"/>
      <c r="RQU126" s="1"/>
      <c r="RQV126" s="1"/>
      <c r="RQW126" s="1"/>
      <c r="RQX126" s="1"/>
      <c r="RQY126" s="1"/>
      <c r="RQZ126" s="1"/>
      <c r="RRA126" s="1"/>
      <c r="RRB126" s="1"/>
      <c r="RRC126" s="1"/>
      <c r="RRD126" s="1"/>
      <c r="RRE126" s="1"/>
      <c r="RRF126" s="1"/>
      <c r="RRG126" s="1"/>
      <c r="RRH126" s="1"/>
      <c r="RRI126" s="1"/>
      <c r="RRJ126" s="1"/>
      <c r="RRK126" s="1"/>
      <c r="RRL126" s="1"/>
      <c r="RRM126" s="1"/>
      <c r="RRN126" s="1"/>
      <c r="RRO126" s="1"/>
      <c r="RRP126" s="1"/>
      <c r="RRQ126" s="1"/>
      <c r="RRR126" s="1"/>
      <c r="RRS126" s="1"/>
      <c r="RRT126" s="1"/>
      <c r="RRU126" s="1"/>
      <c r="RRV126" s="1"/>
      <c r="RRW126" s="1"/>
      <c r="RRX126" s="1"/>
      <c r="RRY126" s="1"/>
      <c r="RRZ126" s="1"/>
      <c r="RSA126" s="1"/>
      <c r="RSB126" s="1"/>
      <c r="RSC126" s="1"/>
      <c r="RSD126" s="1"/>
      <c r="RSE126" s="1"/>
      <c r="RSF126" s="1"/>
      <c r="RSG126" s="1"/>
      <c r="RSH126" s="1"/>
      <c r="RSI126" s="1"/>
      <c r="RSJ126" s="1"/>
      <c r="RSK126" s="1"/>
      <c r="RSL126" s="1"/>
      <c r="RSM126" s="1"/>
      <c r="RSN126" s="1"/>
      <c r="RSO126" s="1"/>
      <c r="RSP126" s="1"/>
      <c r="RSQ126" s="1"/>
      <c r="RSR126" s="1"/>
      <c r="RSS126" s="1"/>
      <c r="RST126" s="1"/>
      <c r="RSU126" s="1"/>
      <c r="RSV126" s="1"/>
      <c r="RSW126" s="1"/>
      <c r="RSX126" s="1"/>
      <c r="RSY126" s="1"/>
      <c r="RSZ126" s="1"/>
      <c r="RTA126" s="1"/>
      <c r="RTB126" s="1"/>
      <c r="RTC126" s="1"/>
      <c r="RTD126" s="1"/>
      <c r="RTE126" s="1"/>
      <c r="RTF126" s="1"/>
      <c r="RTG126" s="1"/>
      <c r="RTH126" s="1"/>
      <c r="RTI126" s="1"/>
      <c r="RTJ126" s="1"/>
      <c r="RTK126" s="1"/>
      <c r="RTL126" s="1"/>
      <c r="RTM126" s="1"/>
      <c r="RTN126" s="1"/>
      <c r="RTO126" s="1"/>
      <c r="RTP126" s="1"/>
      <c r="RTQ126" s="1"/>
      <c r="RTR126" s="1"/>
      <c r="RTS126" s="1"/>
      <c r="RTT126" s="1"/>
      <c r="RTU126" s="1"/>
      <c r="RTV126" s="1"/>
      <c r="RTW126" s="1"/>
      <c r="RTX126" s="1"/>
      <c r="RTY126" s="1"/>
      <c r="RTZ126" s="1"/>
      <c r="RUA126" s="1"/>
      <c r="RUB126" s="1"/>
      <c r="RUC126" s="1"/>
      <c r="RUD126" s="1"/>
      <c r="RUE126" s="1"/>
      <c r="RUF126" s="1"/>
      <c r="RUG126" s="1"/>
      <c r="RUH126" s="1"/>
      <c r="RUI126" s="1"/>
      <c r="RUJ126" s="1"/>
      <c r="RUK126" s="1"/>
      <c r="RUL126" s="1"/>
      <c r="RUM126" s="1"/>
      <c r="RUN126" s="1"/>
      <c r="RUO126" s="1"/>
      <c r="RUP126" s="1"/>
      <c r="RUQ126" s="1"/>
      <c r="RUR126" s="1"/>
      <c r="RUS126" s="1"/>
      <c r="RUT126" s="1"/>
      <c r="RUU126" s="1"/>
      <c r="RUV126" s="1"/>
      <c r="RUW126" s="1"/>
      <c r="RUX126" s="1"/>
      <c r="RUY126" s="1"/>
      <c r="RUZ126" s="1"/>
      <c r="RVA126" s="1"/>
      <c r="RVB126" s="1"/>
      <c r="RVC126" s="1"/>
      <c r="RVD126" s="1"/>
      <c r="RVE126" s="1"/>
      <c r="RVF126" s="1"/>
      <c r="RVG126" s="1"/>
      <c r="RVH126" s="1"/>
      <c r="RVI126" s="1"/>
      <c r="RVJ126" s="1"/>
      <c r="RVK126" s="1"/>
      <c r="RVL126" s="1"/>
      <c r="RVM126" s="1"/>
      <c r="RVN126" s="1"/>
      <c r="RVO126" s="1"/>
      <c r="RVP126" s="1"/>
      <c r="RVQ126" s="1"/>
      <c r="RVR126" s="1"/>
      <c r="RVS126" s="1"/>
      <c r="RVT126" s="1"/>
      <c r="RVU126" s="1"/>
      <c r="RVV126" s="1"/>
      <c r="RVW126" s="1"/>
      <c r="RVX126" s="1"/>
      <c r="RVY126" s="1"/>
      <c r="RVZ126" s="1"/>
      <c r="RWA126" s="1"/>
      <c r="RWB126" s="1"/>
      <c r="RWC126" s="1"/>
      <c r="RWD126" s="1"/>
      <c r="RWE126" s="1"/>
      <c r="RWF126" s="1"/>
      <c r="RWG126" s="1"/>
      <c r="RWH126" s="1"/>
      <c r="RWI126" s="1"/>
      <c r="RWJ126" s="1"/>
      <c r="RWK126" s="1"/>
      <c r="RWL126" s="1"/>
      <c r="RWM126" s="1"/>
      <c r="RWN126" s="1"/>
      <c r="RWO126" s="1"/>
      <c r="RWP126" s="1"/>
      <c r="RWQ126" s="1"/>
      <c r="RWR126" s="1"/>
      <c r="RWS126" s="1"/>
      <c r="RWT126" s="1"/>
      <c r="RWU126" s="1"/>
      <c r="RWV126" s="1"/>
      <c r="RWW126" s="1"/>
      <c r="RWX126" s="1"/>
      <c r="RWY126" s="1"/>
      <c r="RWZ126" s="1"/>
      <c r="RXA126" s="1"/>
      <c r="RXB126" s="1"/>
      <c r="RXC126" s="1"/>
      <c r="RXD126" s="1"/>
      <c r="RXE126" s="1"/>
      <c r="RXF126" s="1"/>
      <c r="RXG126" s="1"/>
      <c r="RXH126" s="1"/>
      <c r="RXI126" s="1"/>
      <c r="RXJ126" s="1"/>
      <c r="RXK126" s="1"/>
      <c r="RXL126" s="1"/>
      <c r="RXM126" s="1"/>
      <c r="RXN126" s="1"/>
      <c r="RXO126" s="1"/>
      <c r="RXP126" s="1"/>
      <c r="RXQ126" s="1"/>
      <c r="RXR126" s="1"/>
      <c r="RXS126" s="1"/>
      <c r="RXT126" s="1"/>
      <c r="RXU126" s="1"/>
      <c r="RXV126" s="1"/>
      <c r="RXW126" s="1"/>
      <c r="RXX126" s="1"/>
      <c r="RXY126" s="1"/>
      <c r="RXZ126" s="1"/>
      <c r="RYA126" s="1"/>
      <c r="RYB126" s="1"/>
      <c r="RYC126" s="1"/>
      <c r="RYD126" s="1"/>
      <c r="RYE126" s="1"/>
      <c r="RYF126" s="1"/>
      <c r="RYG126" s="1"/>
      <c r="RYH126" s="1"/>
      <c r="RYI126" s="1"/>
      <c r="RYJ126" s="1"/>
      <c r="RYK126" s="1"/>
      <c r="RYL126" s="1"/>
      <c r="RYM126" s="1"/>
      <c r="RYN126" s="1"/>
      <c r="RYO126" s="1"/>
      <c r="RYP126" s="1"/>
      <c r="RYQ126" s="1"/>
      <c r="RYR126" s="1"/>
      <c r="RYS126" s="1"/>
      <c r="RYT126" s="1"/>
      <c r="RYU126" s="1"/>
      <c r="RYV126" s="1"/>
      <c r="RYW126" s="1"/>
      <c r="RYX126" s="1"/>
      <c r="RYY126" s="1"/>
      <c r="RYZ126" s="1"/>
      <c r="RZA126" s="1"/>
      <c r="RZB126" s="1"/>
      <c r="RZC126" s="1"/>
      <c r="RZD126" s="1"/>
      <c r="RZE126" s="1"/>
      <c r="RZF126" s="1"/>
      <c r="RZG126" s="1"/>
      <c r="RZH126" s="1"/>
      <c r="RZI126" s="1"/>
      <c r="RZJ126" s="1"/>
      <c r="RZK126" s="1"/>
      <c r="RZL126" s="1"/>
      <c r="RZM126" s="1"/>
      <c r="RZN126" s="1"/>
      <c r="RZO126" s="1"/>
      <c r="RZP126" s="1"/>
      <c r="RZQ126" s="1"/>
      <c r="RZR126" s="1"/>
      <c r="RZS126" s="1"/>
      <c r="RZT126" s="1"/>
      <c r="RZU126" s="1"/>
      <c r="RZV126" s="1"/>
      <c r="RZW126" s="1"/>
      <c r="RZX126" s="1"/>
      <c r="RZY126" s="1"/>
      <c r="RZZ126" s="1"/>
      <c r="SAA126" s="1"/>
      <c r="SAB126" s="1"/>
      <c r="SAC126" s="1"/>
      <c r="SAD126" s="1"/>
      <c r="SAE126" s="1"/>
      <c r="SAF126" s="1"/>
      <c r="SAG126" s="1"/>
      <c r="SAH126" s="1"/>
      <c r="SAI126" s="1"/>
      <c r="SAJ126" s="1"/>
      <c r="SAK126" s="1"/>
      <c r="SAL126" s="1"/>
      <c r="SAM126" s="1"/>
      <c r="SAN126" s="1"/>
      <c r="SAO126" s="1"/>
      <c r="SAP126" s="1"/>
      <c r="SAQ126" s="1"/>
      <c r="SAR126" s="1"/>
      <c r="SAS126" s="1"/>
      <c r="SAT126" s="1"/>
      <c r="SAU126" s="1"/>
      <c r="SAV126" s="1"/>
      <c r="SAW126" s="1"/>
      <c r="SAX126" s="1"/>
      <c r="SAY126" s="1"/>
      <c r="SAZ126" s="1"/>
      <c r="SBA126" s="1"/>
      <c r="SBB126" s="1"/>
      <c r="SBC126" s="1"/>
      <c r="SBD126" s="1"/>
      <c r="SBE126" s="1"/>
      <c r="SBF126" s="1"/>
      <c r="SBG126" s="1"/>
      <c r="SBH126" s="1"/>
      <c r="SBI126" s="1"/>
      <c r="SBJ126" s="1"/>
      <c r="SBK126" s="1"/>
      <c r="SBL126" s="1"/>
      <c r="SBM126" s="1"/>
      <c r="SBN126" s="1"/>
      <c r="SBO126" s="1"/>
      <c r="SBP126" s="1"/>
      <c r="SBQ126" s="1"/>
      <c r="SBR126" s="1"/>
      <c r="SBS126" s="1"/>
      <c r="SBT126" s="1"/>
      <c r="SBU126" s="1"/>
      <c r="SBV126" s="1"/>
      <c r="SBW126" s="1"/>
      <c r="SBX126" s="1"/>
      <c r="SBY126" s="1"/>
      <c r="SBZ126" s="1"/>
      <c r="SCA126" s="1"/>
      <c r="SCB126" s="1"/>
      <c r="SCC126" s="1"/>
      <c r="SCD126" s="1"/>
      <c r="SCE126" s="1"/>
      <c r="SCF126" s="1"/>
      <c r="SCG126" s="1"/>
      <c r="SCH126" s="1"/>
      <c r="SCI126" s="1"/>
      <c r="SCJ126" s="1"/>
      <c r="SCK126" s="1"/>
      <c r="SCL126" s="1"/>
      <c r="SCM126" s="1"/>
      <c r="SCN126" s="1"/>
      <c r="SCO126" s="1"/>
      <c r="SCP126" s="1"/>
      <c r="SCQ126" s="1"/>
      <c r="SCR126" s="1"/>
      <c r="SCS126" s="1"/>
      <c r="SCT126" s="1"/>
      <c r="SCU126" s="1"/>
      <c r="SCV126" s="1"/>
      <c r="SCW126" s="1"/>
      <c r="SCX126" s="1"/>
      <c r="SCY126" s="1"/>
      <c r="SCZ126" s="1"/>
      <c r="SDA126" s="1"/>
      <c r="SDB126" s="1"/>
      <c r="SDC126" s="1"/>
      <c r="SDD126" s="1"/>
      <c r="SDE126" s="1"/>
      <c r="SDF126" s="1"/>
      <c r="SDG126" s="1"/>
      <c r="SDH126" s="1"/>
      <c r="SDI126" s="1"/>
      <c r="SDJ126" s="1"/>
      <c r="SDK126" s="1"/>
      <c r="SDL126" s="1"/>
      <c r="SDM126" s="1"/>
      <c r="SDN126" s="1"/>
      <c r="SDO126" s="1"/>
      <c r="SDP126" s="1"/>
      <c r="SDQ126" s="1"/>
      <c r="SDR126" s="1"/>
      <c r="SDS126" s="1"/>
      <c r="SDT126" s="1"/>
      <c r="SDU126" s="1"/>
      <c r="SDV126" s="1"/>
      <c r="SDW126" s="1"/>
      <c r="SDX126" s="1"/>
      <c r="SDY126" s="1"/>
      <c r="SDZ126" s="1"/>
      <c r="SEA126" s="1"/>
      <c r="SEB126" s="1"/>
      <c r="SEC126" s="1"/>
      <c r="SED126" s="1"/>
      <c r="SEE126" s="1"/>
      <c r="SEF126" s="1"/>
      <c r="SEG126" s="1"/>
      <c r="SEH126" s="1"/>
      <c r="SEI126" s="1"/>
      <c r="SEJ126" s="1"/>
      <c r="SEK126" s="1"/>
      <c r="SEL126" s="1"/>
      <c r="SEM126" s="1"/>
      <c r="SEN126" s="1"/>
      <c r="SEO126" s="1"/>
      <c r="SEP126" s="1"/>
      <c r="SEQ126" s="1"/>
      <c r="SER126" s="1"/>
      <c r="SES126" s="1"/>
      <c r="SET126" s="1"/>
      <c r="SEU126" s="1"/>
      <c r="SEV126" s="1"/>
      <c r="SEW126" s="1"/>
      <c r="SEX126" s="1"/>
      <c r="SEY126" s="1"/>
      <c r="SEZ126" s="1"/>
      <c r="SFA126" s="1"/>
      <c r="SFB126" s="1"/>
      <c r="SFC126" s="1"/>
      <c r="SFD126" s="1"/>
      <c r="SFE126" s="1"/>
      <c r="SFF126" s="1"/>
      <c r="SFG126" s="1"/>
      <c r="SFH126" s="1"/>
      <c r="SFI126" s="1"/>
      <c r="SFJ126" s="1"/>
      <c r="SFK126" s="1"/>
      <c r="SFL126" s="1"/>
      <c r="SFM126" s="1"/>
      <c r="SFN126" s="1"/>
      <c r="SFO126" s="1"/>
      <c r="SFP126" s="1"/>
      <c r="SFQ126" s="1"/>
      <c r="SFR126" s="1"/>
      <c r="SFS126" s="1"/>
      <c r="SFT126" s="1"/>
      <c r="SFU126" s="1"/>
      <c r="SFV126" s="1"/>
      <c r="SFW126" s="1"/>
      <c r="SFX126" s="1"/>
      <c r="SFY126" s="1"/>
      <c r="SFZ126" s="1"/>
      <c r="SGA126" s="1"/>
      <c r="SGB126" s="1"/>
      <c r="SGC126" s="1"/>
      <c r="SGD126" s="1"/>
      <c r="SGE126" s="1"/>
      <c r="SGF126" s="1"/>
      <c r="SGG126" s="1"/>
      <c r="SGH126" s="1"/>
      <c r="SGI126" s="1"/>
      <c r="SGJ126" s="1"/>
      <c r="SGK126" s="1"/>
      <c r="SGL126" s="1"/>
      <c r="SGM126" s="1"/>
      <c r="SGN126" s="1"/>
      <c r="SGO126" s="1"/>
      <c r="SGP126" s="1"/>
      <c r="SGQ126" s="1"/>
      <c r="SGR126" s="1"/>
      <c r="SGS126" s="1"/>
      <c r="SGT126" s="1"/>
      <c r="SGU126" s="1"/>
      <c r="SGV126" s="1"/>
      <c r="SGW126" s="1"/>
      <c r="SGX126" s="1"/>
      <c r="SGY126" s="1"/>
      <c r="SGZ126" s="1"/>
      <c r="SHA126" s="1"/>
      <c r="SHB126" s="1"/>
      <c r="SHC126" s="1"/>
      <c r="SHD126" s="1"/>
      <c r="SHE126" s="1"/>
      <c r="SHF126" s="1"/>
      <c r="SHG126" s="1"/>
      <c r="SHH126" s="1"/>
      <c r="SHI126" s="1"/>
      <c r="SHJ126" s="1"/>
      <c r="SHK126" s="1"/>
      <c r="SHL126" s="1"/>
      <c r="SHM126" s="1"/>
      <c r="SHN126" s="1"/>
      <c r="SHO126" s="1"/>
      <c r="SHP126" s="1"/>
      <c r="SHQ126" s="1"/>
      <c r="SHR126" s="1"/>
      <c r="SHS126" s="1"/>
      <c r="SHT126" s="1"/>
      <c r="SHU126" s="1"/>
      <c r="SHV126" s="1"/>
      <c r="SHW126" s="1"/>
      <c r="SHX126" s="1"/>
      <c r="SHY126" s="1"/>
      <c r="SHZ126" s="1"/>
      <c r="SIA126" s="1"/>
      <c r="SIB126" s="1"/>
      <c r="SIC126" s="1"/>
      <c r="SID126" s="1"/>
      <c r="SIE126" s="1"/>
      <c r="SIF126" s="1"/>
      <c r="SIG126" s="1"/>
      <c r="SIH126" s="1"/>
      <c r="SII126" s="1"/>
      <c r="SIJ126" s="1"/>
      <c r="SIK126" s="1"/>
      <c r="SIL126" s="1"/>
      <c r="SIM126" s="1"/>
      <c r="SIN126" s="1"/>
      <c r="SIO126" s="1"/>
      <c r="SIP126" s="1"/>
      <c r="SIQ126" s="1"/>
      <c r="SIR126" s="1"/>
      <c r="SIS126" s="1"/>
      <c r="SIT126" s="1"/>
      <c r="SIU126" s="1"/>
      <c r="SIV126" s="1"/>
      <c r="SIW126" s="1"/>
      <c r="SIX126" s="1"/>
      <c r="SIY126" s="1"/>
      <c r="SIZ126" s="1"/>
      <c r="SJA126" s="1"/>
      <c r="SJB126" s="1"/>
      <c r="SJC126" s="1"/>
      <c r="SJD126" s="1"/>
      <c r="SJE126" s="1"/>
      <c r="SJF126" s="1"/>
      <c r="SJG126" s="1"/>
      <c r="SJH126" s="1"/>
      <c r="SJI126" s="1"/>
      <c r="SJJ126" s="1"/>
      <c r="SJK126" s="1"/>
      <c r="SJL126" s="1"/>
      <c r="SJM126" s="1"/>
      <c r="SJN126" s="1"/>
      <c r="SJO126" s="1"/>
      <c r="SJP126" s="1"/>
      <c r="SJQ126" s="1"/>
      <c r="SJR126" s="1"/>
      <c r="SJS126" s="1"/>
      <c r="SJT126" s="1"/>
      <c r="SJU126" s="1"/>
      <c r="SJV126" s="1"/>
      <c r="SJW126" s="1"/>
      <c r="SJX126" s="1"/>
      <c r="SJY126" s="1"/>
      <c r="SJZ126" s="1"/>
      <c r="SKA126" s="1"/>
      <c r="SKB126" s="1"/>
      <c r="SKC126" s="1"/>
      <c r="SKD126" s="1"/>
      <c r="SKE126" s="1"/>
      <c r="SKF126" s="1"/>
      <c r="SKG126" s="1"/>
      <c r="SKH126" s="1"/>
      <c r="SKI126" s="1"/>
      <c r="SKJ126" s="1"/>
      <c r="SKK126" s="1"/>
      <c r="SKL126" s="1"/>
      <c r="SKM126" s="1"/>
      <c r="SKN126" s="1"/>
      <c r="SKO126" s="1"/>
      <c r="SKP126" s="1"/>
      <c r="SKQ126" s="1"/>
      <c r="SKR126" s="1"/>
      <c r="SKS126" s="1"/>
      <c r="SKT126" s="1"/>
      <c r="SKU126" s="1"/>
      <c r="SKV126" s="1"/>
      <c r="SKW126" s="1"/>
      <c r="SKX126" s="1"/>
      <c r="SKY126" s="1"/>
      <c r="SKZ126" s="1"/>
      <c r="SLA126" s="1"/>
      <c r="SLB126" s="1"/>
      <c r="SLC126" s="1"/>
      <c r="SLD126" s="1"/>
      <c r="SLE126" s="1"/>
      <c r="SLF126" s="1"/>
      <c r="SLG126" s="1"/>
      <c r="SLH126" s="1"/>
      <c r="SLI126" s="1"/>
      <c r="SLJ126" s="1"/>
      <c r="SLK126" s="1"/>
      <c r="SLL126" s="1"/>
      <c r="SLM126" s="1"/>
      <c r="SLN126" s="1"/>
      <c r="SLO126" s="1"/>
      <c r="SLP126" s="1"/>
      <c r="SLQ126" s="1"/>
      <c r="SLR126" s="1"/>
      <c r="SLS126" s="1"/>
      <c r="SLT126" s="1"/>
      <c r="SLU126" s="1"/>
      <c r="SLV126" s="1"/>
      <c r="SLW126" s="1"/>
      <c r="SLX126" s="1"/>
      <c r="SLY126" s="1"/>
      <c r="SLZ126" s="1"/>
      <c r="SMA126" s="1"/>
      <c r="SMB126" s="1"/>
      <c r="SMC126" s="1"/>
      <c r="SMD126" s="1"/>
      <c r="SME126" s="1"/>
      <c r="SMF126" s="1"/>
      <c r="SMG126" s="1"/>
      <c r="SMH126" s="1"/>
      <c r="SMI126" s="1"/>
      <c r="SMJ126" s="1"/>
      <c r="SMK126" s="1"/>
      <c r="SML126" s="1"/>
      <c r="SMM126" s="1"/>
      <c r="SMN126" s="1"/>
      <c r="SMO126" s="1"/>
      <c r="SMP126" s="1"/>
      <c r="SMQ126" s="1"/>
      <c r="SMR126" s="1"/>
      <c r="SMS126" s="1"/>
      <c r="SMT126" s="1"/>
      <c r="SMU126" s="1"/>
      <c r="SMV126" s="1"/>
      <c r="SMW126" s="1"/>
      <c r="SMX126" s="1"/>
      <c r="SMY126" s="1"/>
      <c r="SMZ126" s="1"/>
      <c r="SNA126" s="1"/>
      <c r="SNB126" s="1"/>
      <c r="SNC126" s="1"/>
      <c r="SND126" s="1"/>
      <c r="SNE126" s="1"/>
      <c r="SNF126" s="1"/>
      <c r="SNG126" s="1"/>
      <c r="SNH126" s="1"/>
      <c r="SNI126" s="1"/>
      <c r="SNJ126" s="1"/>
      <c r="SNK126" s="1"/>
      <c r="SNL126" s="1"/>
      <c r="SNM126" s="1"/>
      <c r="SNN126" s="1"/>
      <c r="SNO126" s="1"/>
      <c r="SNP126" s="1"/>
      <c r="SNQ126" s="1"/>
      <c r="SNR126" s="1"/>
      <c r="SNS126" s="1"/>
      <c r="SNT126" s="1"/>
      <c r="SNU126" s="1"/>
      <c r="SNV126" s="1"/>
      <c r="SNW126" s="1"/>
      <c r="SNX126" s="1"/>
      <c r="SNY126" s="1"/>
      <c r="SNZ126" s="1"/>
      <c r="SOA126" s="1"/>
      <c r="SOB126" s="1"/>
      <c r="SOC126" s="1"/>
      <c r="SOD126" s="1"/>
      <c r="SOE126" s="1"/>
      <c r="SOF126" s="1"/>
      <c r="SOG126" s="1"/>
      <c r="SOH126" s="1"/>
      <c r="SOI126" s="1"/>
      <c r="SOJ126" s="1"/>
      <c r="SOK126" s="1"/>
      <c r="SOL126" s="1"/>
      <c r="SOM126" s="1"/>
      <c r="SON126" s="1"/>
      <c r="SOO126" s="1"/>
      <c r="SOP126" s="1"/>
      <c r="SOQ126" s="1"/>
      <c r="SOR126" s="1"/>
      <c r="SOS126" s="1"/>
      <c r="SOT126" s="1"/>
      <c r="SOU126" s="1"/>
      <c r="SOV126" s="1"/>
      <c r="SOW126" s="1"/>
      <c r="SOX126" s="1"/>
      <c r="SOY126" s="1"/>
      <c r="SOZ126" s="1"/>
      <c r="SPA126" s="1"/>
      <c r="SPB126" s="1"/>
      <c r="SPC126" s="1"/>
      <c r="SPD126" s="1"/>
      <c r="SPE126" s="1"/>
      <c r="SPF126" s="1"/>
      <c r="SPG126" s="1"/>
      <c r="SPH126" s="1"/>
      <c r="SPI126" s="1"/>
      <c r="SPJ126" s="1"/>
      <c r="SPK126" s="1"/>
      <c r="SPL126" s="1"/>
      <c r="SPM126" s="1"/>
      <c r="SPN126" s="1"/>
      <c r="SPO126" s="1"/>
      <c r="SPP126" s="1"/>
      <c r="SPQ126" s="1"/>
      <c r="SPR126" s="1"/>
      <c r="SPS126" s="1"/>
      <c r="SPT126" s="1"/>
      <c r="SPU126" s="1"/>
      <c r="SPV126" s="1"/>
      <c r="SPW126" s="1"/>
      <c r="SPX126" s="1"/>
      <c r="SPY126" s="1"/>
      <c r="SPZ126" s="1"/>
      <c r="SQA126" s="1"/>
      <c r="SQB126" s="1"/>
      <c r="SQC126" s="1"/>
      <c r="SQD126" s="1"/>
      <c r="SQE126" s="1"/>
      <c r="SQF126" s="1"/>
      <c r="SQG126" s="1"/>
      <c r="SQH126" s="1"/>
      <c r="SQI126" s="1"/>
      <c r="SQJ126" s="1"/>
      <c r="SQK126" s="1"/>
      <c r="SQL126" s="1"/>
      <c r="SQM126" s="1"/>
      <c r="SQN126" s="1"/>
      <c r="SQO126" s="1"/>
      <c r="SQP126" s="1"/>
      <c r="SQQ126" s="1"/>
      <c r="SQR126" s="1"/>
      <c r="SQS126" s="1"/>
      <c r="SQT126" s="1"/>
      <c r="SQU126" s="1"/>
      <c r="SQV126" s="1"/>
      <c r="SQW126" s="1"/>
      <c r="SQX126" s="1"/>
      <c r="SQY126" s="1"/>
      <c r="SQZ126" s="1"/>
      <c r="SRA126" s="1"/>
      <c r="SRB126" s="1"/>
      <c r="SRC126" s="1"/>
      <c r="SRD126" s="1"/>
      <c r="SRE126" s="1"/>
      <c r="SRF126" s="1"/>
      <c r="SRG126" s="1"/>
      <c r="SRH126" s="1"/>
      <c r="SRI126" s="1"/>
      <c r="SRJ126" s="1"/>
      <c r="SRK126" s="1"/>
      <c r="SRL126" s="1"/>
      <c r="SRM126" s="1"/>
      <c r="SRN126" s="1"/>
      <c r="SRO126" s="1"/>
      <c r="SRP126" s="1"/>
      <c r="SRQ126" s="1"/>
      <c r="SRR126" s="1"/>
      <c r="SRS126" s="1"/>
      <c r="SRT126" s="1"/>
      <c r="SRU126" s="1"/>
      <c r="SRV126" s="1"/>
      <c r="SRW126" s="1"/>
      <c r="SRX126" s="1"/>
      <c r="SRY126" s="1"/>
      <c r="SRZ126" s="1"/>
      <c r="SSA126" s="1"/>
      <c r="SSB126" s="1"/>
      <c r="SSC126" s="1"/>
      <c r="SSD126" s="1"/>
      <c r="SSE126" s="1"/>
      <c r="SSF126" s="1"/>
      <c r="SSG126" s="1"/>
      <c r="SSH126" s="1"/>
      <c r="SSI126" s="1"/>
      <c r="SSJ126" s="1"/>
      <c r="SSK126" s="1"/>
      <c r="SSL126" s="1"/>
      <c r="SSM126" s="1"/>
      <c r="SSN126" s="1"/>
      <c r="SSO126" s="1"/>
      <c r="SSP126" s="1"/>
      <c r="SSQ126" s="1"/>
      <c r="SSR126" s="1"/>
      <c r="SSS126" s="1"/>
      <c r="SST126" s="1"/>
      <c r="SSU126" s="1"/>
      <c r="SSV126" s="1"/>
      <c r="SSW126" s="1"/>
      <c r="SSX126" s="1"/>
      <c r="SSY126" s="1"/>
      <c r="SSZ126" s="1"/>
      <c r="STA126" s="1"/>
      <c r="STB126" s="1"/>
      <c r="STC126" s="1"/>
      <c r="STD126" s="1"/>
      <c r="STE126" s="1"/>
      <c r="STF126" s="1"/>
      <c r="STG126" s="1"/>
      <c r="STH126" s="1"/>
      <c r="STI126" s="1"/>
      <c r="STJ126" s="1"/>
      <c r="STK126" s="1"/>
      <c r="STL126" s="1"/>
      <c r="STM126" s="1"/>
      <c r="STN126" s="1"/>
      <c r="STO126" s="1"/>
      <c r="STP126" s="1"/>
      <c r="STQ126" s="1"/>
      <c r="STR126" s="1"/>
      <c r="STS126" s="1"/>
      <c r="STT126" s="1"/>
      <c r="STU126" s="1"/>
      <c r="STV126" s="1"/>
      <c r="STW126" s="1"/>
      <c r="STX126" s="1"/>
      <c r="STY126" s="1"/>
      <c r="STZ126" s="1"/>
      <c r="SUA126" s="1"/>
      <c r="SUB126" s="1"/>
      <c r="SUC126" s="1"/>
      <c r="SUD126" s="1"/>
      <c r="SUE126" s="1"/>
      <c r="SUF126" s="1"/>
      <c r="SUG126" s="1"/>
      <c r="SUH126" s="1"/>
      <c r="SUI126" s="1"/>
      <c r="SUJ126" s="1"/>
      <c r="SUK126" s="1"/>
      <c r="SUL126" s="1"/>
      <c r="SUM126" s="1"/>
      <c r="SUN126" s="1"/>
      <c r="SUO126" s="1"/>
      <c r="SUP126" s="1"/>
      <c r="SUQ126" s="1"/>
      <c r="SUR126" s="1"/>
      <c r="SUS126" s="1"/>
      <c r="SUT126" s="1"/>
      <c r="SUU126" s="1"/>
      <c r="SUV126" s="1"/>
      <c r="SUW126" s="1"/>
      <c r="SUX126" s="1"/>
      <c r="SUY126" s="1"/>
      <c r="SUZ126" s="1"/>
      <c r="SVA126" s="1"/>
      <c r="SVB126" s="1"/>
      <c r="SVC126" s="1"/>
      <c r="SVD126" s="1"/>
      <c r="SVE126" s="1"/>
      <c r="SVF126" s="1"/>
      <c r="SVG126" s="1"/>
      <c r="SVH126" s="1"/>
      <c r="SVI126" s="1"/>
      <c r="SVJ126" s="1"/>
      <c r="SVK126" s="1"/>
      <c r="SVL126" s="1"/>
      <c r="SVM126" s="1"/>
      <c r="SVN126" s="1"/>
      <c r="SVO126" s="1"/>
      <c r="SVP126" s="1"/>
      <c r="SVQ126" s="1"/>
      <c r="SVR126" s="1"/>
      <c r="SVS126" s="1"/>
      <c r="SVT126" s="1"/>
      <c r="SVU126" s="1"/>
      <c r="SVV126" s="1"/>
      <c r="SVW126" s="1"/>
      <c r="SVX126" s="1"/>
      <c r="SVY126" s="1"/>
      <c r="SVZ126" s="1"/>
      <c r="SWA126" s="1"/>
      <c r="SWB126" s="1"/>
      <c r="SWC126" s="1"/>
      <c r="SWD126" s="1"/>
      <c r="SWE126" s="1"/>
      <c r="SWF126" s="1"/>
      <c r="SWG126" s="1"/>
      <c r="SWH126" s="1"/>
      <c r="SWI126" s="1"/>
      <c r="SWJ126" s="1"/>
      <c r="SWK126" s="1"/>
      <c r="SWL126" s="1"/>
      <c r="SWM126" s="1"/>
      <c r="SWN126" s="1"/>
      <c r="SWO126" s="1"/>
      <c r="SWP126" s="1"/>
      <c r="SWQ126" s="1"/>
      <c r="SWR126" s="1"/>
      <c r="SWS126" s="1"/>
      <c r="SWT126" s="1"/>
      <c r="SWU126" s="1"/>
      <c r="SWV126" s="1"/>
      <c r="SWW126" s="1"/>
      <c r="SWX126" s="1"/>
      <c r="SWY126" s="1"/>
      <c r="SWZ126" s="1"/>
      <c r="SXA126" s="1"/>
      <c r="SXB126" s="1"/>
      <c r="SXC126" s="1"/>
      <c r="SXD126" s="1"/>
      <c r="SXE126" s="1"/>
      <c r="SXF126" s="1"/>
      <c r="SXG126" s="1"/>
      <c r="SXH126" s="1"/>
      <c r="SXI126" s="1"/>
      <c r="SXJ126" s="1"/>
      <c r="SXK126" s="1"/>
      <c r="SXL126" s="1"/>
      <c r="SXM126" s="1"/>
      <c r="SXN126" s="1"/>
      <c r="SXO126" s="1"/>
      <c r="SXP126" s="1"/>
      <c r="SXQ126" s="1"/>
      <c r="SXR126" s="1"/>
      <c r="SXS126" s="1"/>
      <c r="SXT126" s="1"/>
      <c r="SXU126" s="1"/>
      <c r="SXV126" s="1"/>
      <c r="SXW126" s="1"/>
      <c r="SXX126" s="1"/>
      <c r="SXY126" s="1"/>
      <c r="SXZ126" s="1"/>
      <c r="SYA126" s="1"/>
      <c r="SYB126" s="1"/>
      <c r="SYC126" s="1"/>
      <c r="SYD126" s="1"/>
      <c r="SYE126" s="1"/>
      <c r="SYF126" s="1"/>
      <c r="SYG126" s="1"/>
      <c r="SYH126" s="1"/>
      <c r="SYI126" s="1"/>
      <c r="SYJ126" s="1"/>
      <c r="SYK126" s="1"/>
      <c r="SYL126" s="1"/>
      <c r="SYM126" s="1"/>
      <c r="SYN126" s="1"/>
      <c r="SYO126" s="1"/>
      <c r="SYP126" s="1"/>
      <c r="SYQ126" s="1"/>
      <c r="SYR126" s="1"/>
      <c r="SYS126" s="1"/>
      <c r="SYT126" s="1"/>
      <c r="SYU126" s="1"/>
      <c r="SYV126" s="1"/>
      <c r="SYW126" s="1"/>
      <c r="SYX126" s="1"/>
      <c r="SYY126" s="1"/>
      <c r="SYZ126" s="1"/>
      <c r="SZA126" s="1"/>
      <c r="SZB126" s="1"/>
      <c r="SZC126" s="1"/>
      <c r="SZD126" s="1"/>
      <c r="SZE126" s="1"/>
      <c r="SZF126" s="1"/>
      <c r="SZG126" s="1"/>
      <c r="SZH126" s="1"/>
      <c r="SZI126" s="1"/>
      <c r="SZJ126" s="1"/>
      <c r="SZK126" s="1"/>
      <c r="SZL126" s="1"/>
      <c r="SZM126" s="1"/>
      <c r="SZN126" s="1"/>
      <c r="SZO126" s="1"/>
      <c r="SZP126" s="1"/>
      <c r="SZQ126" s="1"/>
      <c r="SZR126" s="1"/>
      <c r="SZS126" s="1"/>
      <c r="SZT126" s="1"/>
      <c r="SZU126" s="1"/>
      <c r="SZV126" s="1"/>
      <c r="SZW126" s="1"/>
      <c r="SZX126" s="1"/>
      <c r="SZY126" s="1"/>
      <c r="SZZ126" s="1"/>
      <c r="TAA126" s="1"/>
      <c r="TAB126" s="1"/>
      <c r="TAC126" s="1"/>
      <c r="TAD126" s="1"/>
      <c r="TAE126" s="1"/>
      <c r="TAF126" s="1"/>
      <c r="TAG126" s="1"/>
      <c r="TAH126" s="1"/>
      <c r="TAI126" s="1"/>
      <c r="TAJ126" s="1"/>
      <c r="TAK126" s="1"/>
      <c r="TAL126" s="1"/>
      <c r="TAM126" s="1"/>
      <c r="TAN126" s="1"/>
      <c r="TAO126" s="1"/>
      <c r="TAP126" s="1"/>
      <c r="TAQ126" s="1"/>
      <c r="TAR126" s="1"/>
      <c r="TAS126" s="1"/>
      <c r="TAT126" s="1"/>
      <c r="TAU126" s="1"/>
      <c r="TAV126" s="1"/>
      <c r="TAW126" s="1"/>
      <c r="TAX126" s="1"/>
      <c r="TAY126" s="1"/>
      <c r="TAZ126" s="1"/>
      <c r="TBA126" s="1"/>
      <c r="TBB126" s="1"/>
      <c r="TBC126" s="1"/>
      <c r="TBD126" s="1"/>
      <c r="TBE126" s="1"/>
      <c r="TBF126" s="1"/>
      <c r="TBG126" s="1"/>
      <c r="TBH126" s="1"/>
      <c r="TBI126" s="1"/>
      <c r="TBJ126" s="1"/>
      <c r="TBK126" s="1"/>
      <c r="TBL126" s="1"/>
      <c r="TBM126" s="1"/>
      <c r="TBN126" s="1"/>
      <c r="TBO126" s="1"/>
      <c r="TBP126" s="1"/>
      <c r="TBQ126" s="1"/>
      <c r="TBR126" s="1"/>
      <c r="TBS126" s="1"/>
      <c r="TBT126" s="1"/>
      <c r="TBU126" s="1"/>
      <c r="TBV126" s="1"/>
      <c r="TBW126" s="1"/>
      <c r="TBX126" s="1"/>
      <c r="TBY126" s="1"/>
      <c r="TBZ126" s="1"/>
      <c r="TCA126" s="1"/>
      <c r="TCB126" s="1"/>
      <c r="TCC126" s="1"/>
      <c r="TCD126" s="1"/>
      <c r="TCE126" s="1"/>
      <c r="TCF126" s="1"/>
      <c r="TCG126" s="1"/>
      <c r="TCH126" s="1"/>
      <c r="TCI126" s="1"/>
      <c r="TCJ126" s="1"/>
      <c r="TCK126" s="1"/>
      <c r="TCL126" s="1"/>
      <c r="TCM126" s="1"/>
      <c r="TCN126" s="1"/>
      <c r="TCO126" s="1"/>
      <c r="TCP126" s="1"/>
      <c r="TCQ126" s="1"/>
      <c r="TCR126" s="1"/>
      <c r="TCS126" s="1"/>
      <c r="TCT126" s="1"/>
      <c r="TCU126" s="1"/>
      <c r="TCV126" s="1"/>
      <c r="TCW126" s="1"/>
      <c r="TCX126" s="1"/>
      <c r="TCY126" s="1"/>
      <c r="TCZ126" s="1"/>
      <c r="TDA126" s="1"/>
      <c r="TDB126" s="1"/>
      <c r="TDC126" s="1"/>
      <c r="TDD126" s="1"/>
      <c r="TDE126" s="1"/>
      <c r="TDF126" s="1"/>
      <c r="TDG126" s="1"/>
      <c r="TDH126" s="1"/>
      <c r="TDI126" s="1"/>
      <c r="TDJ126" s="1"/>
      <c r="TDK126" s="1"/>
      <c r="TDL126" s="1"/>
      <c r="TDM126" s="1"/>
      <c r="TDN126" s="1"/>
      <c r="TDO126" s="1"/>
      <c r="TDP126" s="1"/>
      <c r="TDQ126" s="1"/>
      <c r="TDR126" s="1"/>
      <c r="TDS126" s="1"/>
      <c r="TDT126" s="1"/>
      <c r="TDU126" s="1"/>
      <c r="TDV126" s="1"/>
      <c r="TDW126" s="1"/>
      <c r="TDX126" s="1"/>
      <c r="TDY126" s="1"/>
      <c r="TDZ126" s="1"/>
      <c r="TEA126" s="1"/>
      <c r="TEB126" s="1"/>
      <c r="TEC126" s="1"/>
      <c r="TED126" s="1"/>
      <c r="TEE126" s="1"/>
      <c r="TEF126" s="1"/>
      <c r="TEG126" s="1"/>
      <c r="TEH126" s="1"/>
      <c r="TEI126" s="1"/>
      <c r="TEJ126" s="1"/>
      <c r="TEK126" s="1"/>
      <c r="TEL126" s="1"/>
      <c r="TEM126" s="1"/>
      <c r="TEN126" s="1"/>
      <c r="TEO126" s="1"/>
      <c r="TEP126" s="1"/>
      <c r="TEQ126" s="1"/>
      <c r="TER126" s="1"/>
      <c r="TES126" s="1"/>
      <c r="TET126" s="1"/>
      <c r="TEU126" s="1"/>
      <c r="TEV126" s="1"/>
      <c r="TEW126" s="1"/>
      <c r="TEX126" s="1"/>
      <c r="TEY126" s="1"/>
      <c r="TEZ126" s="1"/>
      <c r="TFA126" s="1"/>
      <c r="TFB126" s="1"/>
      <c r="TFC126" s="1"/>
      <c r="TFD126" s="1"/>
      <c r="TFE126" s="1"/>
      <c r="TFF126" s="1"/>
      <c r="TFG126" s="1"/>
      <c r="TFH126" s="1"/>
      <c r="TFI126" s="1"/>
      <c r="TFJ126" s="1"/>
      <c r="TFK126" s="1"/>
      <c r="TFL126" s="1"/>
      <c r="TFM126" s="1"/>
      <c r="TFN126" s="1"/>
      <c r="TFO126" s="1"/>
      <c r="TFP126" s="1"/>
      <c r="TFQ126" s="1"/>
      <c r="TFR126" s="1"/>
      <c r="TFS126" s="1"/>
      <c r="TFT126" s="1"/>
      <c r="TFU126" s="1"/>
      <c r="TFV126" s="1"/>
      <c r="TFW126" s="1"/>
      <c r="TFX126" s="1"/>
      <c r="TFY126" s="1"/>
      <c r="TFZ126" s="1"/>
      <c r="TGA126" s="1"/>
      <c r="TGB126" s="1"/>
      <c r="TGC126" s="1"/>
      <c r="TGD126" s="1"/>
      <c r="TGE126" s="1"/>
      <c r="TGF126" s="1"/>
      <c r="TGG126" s="1"/>
      <c r="TGH126" s="1"/>
      <c r="TGI126" s="1"/>
      <c r="TGJ126" s="1"/>
      <c r="TGK126" s="1"/>
      <c r="TGL126" s="1"/>
      <c r="TGM126" s="1"/>
      <c r="TGN126" s="1"/>
      <c r="TGO126" s="1"/>
      <c r="TGP126" s="1"/>
      <c r="TGQ126" s="1"/>
      <c r="TGR126" s="1"/>
      <c r="TGS126" s="1"/>
      <c r="TGT126" s="1"/>
      <c r="TGU126" s="1"/>
      <c r="TGV126" s="1"/>
      <c r="TGW126" s="1"/>
      <c r="TGX126" s="1"/>
      <c r="TGY126" s="1"/>
      <c r="TGZ126" s="1"/>
      <c r="THA126" s="1"/>
      <c r="THB126" s="1"/>
      <c r="THC126" s="1"/>
      <c r="THD126" s="1"/>
      <c r="THE126" s="1"/>
      <c r="THF126" s="1"/>
      <c r="THG126" s="1"/>
      <c r="THH126" s="1"/>
      <c r="THI126" s="1"/>
      <c r="THJ126" s="1"/>
      <c r="THK126" s="1"/>
      <c r="THL126" s="1"/>
      <c r="THM126" s="1"/>
      <c r="THN126" s="1"/>
      <c r="THO126" s="1"/>
      <c r="THP126" s="1"/>
      <c r="THQ126" s="1"/>
      <c r="THR126" s="1"/>
      <c r="THS126" s="1"/>
      <c r="THT126" s="1"/>
      <c r="THU126" s="1"/>
      <c r="THV126" s="1"/>
      <c r="THW126" s="1"/>
      <c r="THX126" s="1"/>
      <c r="THY126" s="1"/>
      <c r="THZ126" s="1"/>
      <c r="TIA126" s="1"/>
      <c r="TIB126" s="1"/>
      <c r="TIC126" s="1"/>
      <c r="TID126" s="1"/>
      <c r="TIE126" s="1"/>
      <c r="TIF126" s="1"/>
      <c r="TIG126" s="1"/>
      <c r="TIH126" s="1"/>
      <c r="TII126" s="1"/>
      <c r="TIJ126" s="1"/>
      <c r="TIK126" s="1"/>
      <c r="TIL126" s="1"/>
      <c r="TIM126" s="1"/>
      <c r="TIN126" s="1"/>
      <c r="TIO126" s="1"/>
      <c r="TIP126" s="1"/>
      <c r="TIQ126" s="1"/>
      <c r="TIR126" s="1"/>
      <c r="TIS126" s="1"/>
      <c r="TIT126" s="1"/>
      <c r="TIU126" s="1"/>
      <c r="TIV126" s="1"/>
      <c r="TIW126" s="1"/>
      <c r="TIX126" s="1"/>
      <c r="TIY126" s="1"/>
      <c r="TIZ126" s="1"/>
      <c r="TJA126" s="1"/>
      <c r="TJB126" s="1"/>
      <c r="TJC126" s="1"/>
      <c r="TJD126" s="1"/>
      <c r="TJE126" s="1"/>
      <c r="TJF126" s="1"/>
      <c r="TJG126" s="1"/>
      <c r="TJH126" s="1"/>
      <c r="TJI126" s="1"/>
      <c r="TJJ126" s="1"/>
      <c r="TJK126" s="1"/>
      <c r="TJL126" s="1"/>
      <c r="TJM126" s="1"/>
      <c r="TJN126" s="1"/>
      <c r="TJO126" s="1"/>
      <c r="TJP126" s="1"/>
      <c r="TJQ126" s="1"/>
      <c r="TJR126" s="1"/>
      <c r="TJS126" s="1"/>
      <c r="TJT126" s="1"/>
      <c r="TJU126" s="1"/>
      <c r="TJV126" s="1"/>
      <c r="TJW126" s="1"/>
      <c r="TJX126" s="1"/>
      <c r="TJY126" s="1"/>
      <c r="TJZ126" s="1"/>
      <c r="TKA126" s="1"/>
      <c r="TKB126" s="1"/>
      <c r="TKC126" s="1"/>
      <c r="TKD126" s="1"/>
      <c r="TKE126" s="1"/>
      <c r="TKF126" s="1"/>
      <c r="TKG126" s="1"/>
      <c r="TKH126" s="1"/>
      <c r="TKI126" s="1"/>
      <c r="TKJ126" s="1"/>
      <c r="TKK126" s="1"/>
      <c r="TKL126" s="1"/>
      <c r="TKM126" s="1"/>
      <c r="TKN126" s="1"/>
      <c r="TKO126" s="1"/>
      <c r="TKP126" s="1"/>
      <c r="TKQ126" s="1"/>
      <c r="TKR126" s="1"/>
      <c r="TKS126" s="1"/>
      <c r="TKT126" s="1"/>
      <c r="TKU126" s="1"/>
      <c r="TKV126" s="1"/>
      <c r="TKW126" s="1"/>
      <c r="TKX126" s="1"/>
      <c r="TKY126" s="1"/>
      <c r="TKZ126" s="1"/>
      <c r="TLA126" s="1"/>
      <c r="TLB126" s="1"/>
      <c r="TLC126" s="1"/>
      <c r="TLD126" s="1"/>
      <c r="TLE126" s="1"/>
      <c r="TLF126" s="1"/>
      <c r="TLG126" s="1"/>
      <c r="TLH126" s="1"/>
      <c r="TLI126" s="1"/>
      <c r="TLJ126" s="1"/>
      <c r="TLK126" s="1"/>
      <c r="TLL126" s="1"/>
      <c r="TLM126" s="1"/>
      <c r="TLN126" s="1"/>
      <c r="TLO126" s="1"/>
      <c r="TLP126" s="1"/>
      <c r="TLQ126" s="1"/>
      <c r="TLR126" s="1"/>
      <c r="TLS126" s="1"/>
      <c r="TLT126" s="1"/>
      <c r="TLU126" s="1"/>
      <c r="TLV126" s="1"/>
      <c r="TLW126" s="1"/>
      <c r="TLX126" s="1"/>
      <c r="TLY126" s="1"/>
      <c r="TLZ126" s="1"/>
      <c r="TMA126" s="1"/>
      <c r="TMB126" s="1"/>
      <c r="TMC126" s="1"/>
      <c r="TMD126" s="1"/>
      <c r="TME126" s="1"/>
      <c r="TMF126" s="1"/>
      <c r="TMG126" s="1"/>
      <c r="TMH126" s="1"/>
      <c r="TMI126" s="1"/>
      <c r="TMJ126" s="1"/>
      <c r="TMK126" s="1"/>
      <c r="TML126" s="1"/>
      <c r="TMM126" s="1"/>
      <c r="TMN126" s="1"/>
      <c r="TMO126" s="1"/>
      <c r="TMP126" s="1"/>
      <c r="TMQ126" s="1"/>
      <c r="TMR126" s="1"/>
      <c r="TMS126" s="1"/>
      <c r="TMT126" s="1"/>
      <c r="TMU126" s="1"/>
      <c r="TMV126" s="1"/>
      <c r="TMW126" s="1"/>
      <c r="TMX126" s="1"/>
      <c r="TMY126" s="1"/>
      <c r="TMZ126" s="1"/>
      <c r="TNA126" s="1"/>
      <c r="TNB126" s="1"/>
      <c r="TNC126" s="1"/>
      <c r="TND126" s="1"/>
      <c r="TNE126" s="1"/>
      <c r="TNF126" s="1"/>
      <c r="TNG126" s="1"/>
      <c r="TNH126" s="1"/>
      <c r="TNI126" s="1"/>
      <c r="TNJ126" s="1"/>
      <c r="TNK126" s="1"/>
      <c r="TNL126" s="1"/>
      <c r="TNM126" s="1"/>
      <c r="TNN126" s="1"/>
      <c r="TNO126" s="1"/>
      <c r="TNP126" s="1"/>
      <c r="TNQ126" s="1"/>
      <c r="TNR126" s="1"/>
      <c r="TNS126" s="1"/>
      <c r="TNT126" s="1"/>
      <c r="TNU126" s="1"/>
      <c r="TNV126" s="1"/>
      <c r="TNW126" s="1"/>
      <c r="TNX126" s="1"/>
      <c r="TNY126" s="1"/>
      <c r="TNZ126" s="1"/>
      <c r="TOA126" s="1"/>
      <c r="TOB126" s="1"/>
      <c r="TOC126" s="1"/>
      <c r="TOD126" s="1"/>
      <c r="TOE126" s="1"/>
      <c r="TOF126" s="1"/>
      <c r="TOG126" s="1"/>
      <c r="TOH126" s="1"/>
      <c r="TOI126" s="1"/>
      <c r="TOJ126" s="1"/>
      <c r="TOK126" s="1"/>
      <c r="TOL126" s="1"/>
      <c r="TOM126" s="1"/>
      <c r="TON126" s="1"/>
      <c r="TOO126" s="1"/>
      <c r="TOP126" s="1"/>
      <c r="TOQ126" s="1"/>
      <c r="TOR126" s="1"/>
      <c r="TOS126" s="1"/>
      <c r="TOT126" s="1"/>
      <c r="TOU126" s="1"/>
      <c r="TOV126" s="1"/>
      <c r="TOW126" s="1"/>
      <c r="TOX126" s="1"/>
      <c r="TOY126" s="1"/>
      <c r="TOZ126" s="1"/>
      <c r="TPA126" s="1"/>
      <c r="TPB126" s="1"/>
      <c r="TPC126" s="1"/>
      <c r="TPD126" s="1"/>
      <c r="TPE126" s="1"/>
      <c r="TPF126" s="1"/>
      <c r="TPG126" s="1"/>
      <c r="TPH126" s="1"/>
      <c r="TPI126" s="1"/>
      <c r="TPJ126" s="1"/>
      <c r="TPK126" s="1"/>
      <c r="TPL126" s="1"/>
      <c r="TPM126" s="1"/>
      <c r="TPN126" s="1"/>
      <c r="TPO126" s="1"/>
      <c r="TPP126" s="1"/>
      <c r="TPQ126" s="1"/>
      <c r="TPR126" s="1"/>
      <c r="TPS126" s="1"/>
      <c r="TPT126" s="1"/>
      <c r="TPU126" s="1"/>
      <c r="TPV126" s="1"/>
      <c r="TPW126" s="1"/>
      <c r="TPX126" s="1"/>
      <c r="TPY126" s="1"/>
      <c r="TPZ126" s="1"/>
      <c r="TQA126" s="1"/>
      <c r="TQB126" s="1"/>
      <c r="TQC126" s="1"/>
      <c r="TQD126" s="1"/>
      <c r="TQE126" s="1"/>
      <c r="TQF126" s="1"/>
      <c r="TQG126" s="1"/>
      <c r="TQH126" s="1"/>
      <c r="TQI126" s="1"/>
      <c r="TQJ126" s="1"/>
      <c r="TQK126" s="1"/>
      <c r="TQL126" s="1"/>
      <c r="TQM126" s="1"/>
      <c r="TQN126" s="1"/>
      <c r="TQO126" s="1"/>
      <c r="TQP126" s="1"/>
      <c r="TQQ126" s="1"/>
      <c r="TQR126" s="1"/>
      <c r="TQS126" s="1"/>
      <c r="TQT126" s="1"/>
      <c r="TQU126" s="1"/>
      <c r="TQV126" s="1"/>
      <c r="TQW126" s="1"/>
      <c r="TQX126" s="1"/>
      <c r="TQY126" s="1"/>
      <c r="TQZ126" s="1"/>
      <c r="TRA126" s="1"/>
      <c r="TRB126" s="1"/>
      <c r="TRC126" s="1"/>
      <c r="TRD126" s="1"/>
      <c r="TRE126" s="1"/>
      <c r="TRF126" s="1"/>
      <c r="TRG126" s="1"/>
      <c r="TRH126" s="1"/>
      <c r="TRI126" s="1"/>
      <c r="TRJ126" s="1"/>
      <c r="TRK126" s="1"/>
      <c r="TRL126" s="1"/>
      <c r="TRM126" s="1"/>
      <c r="TRN126" s="1"/>
      <c r="TRO126" s="1"/>
      <c r="TRP126" s="1"/>
      <c r="TRQ126" s="1"/>
      <c r="TRR126" s="1"/>
      <c r="TRS126" s="1"/>
      <c r="TRT126" s="1"/>
      <c r="TRU126" s="1"/>
      <c r="TRV126" s="1"/>
      <c r="TRW126" s="1"/>
      <c r="TRX126" s="1"/>
      <c r="TRY126" s="1"/>
      <c r="TRZ126" s="1"/>
      <c r="TSA126" s="1"/>
      <c r="TSB126" s="1"/>
      <c r="TSC126" s="1"/>
      <c r="TSD126" s="1"/>
      <c r="TSE126" s="1"/>
      <c r="TSF126" s="1"/>
      <c r="TSG126" s="1"/>
      <c r="TSH126" s="1"/>
      <c r="TSI126" s="1"/>
      <c r="TSJ126" s="1"/>
      <c r="TSK126" s="1"/>
      <c r="TSL126" s="1"/>
      <c r="TSM126" s="1"/>
      <c r="TSN126" s="1"/>
      <c r="TSO126" s="1"/>
      <c r="TSP126" s="1"/>
      <c r="TSQ126" s="1"/>
      <c r="TSR126" s="1"/>
      <c r="TSS126" s="1"/>
      <c r="TST126" s="1"/>
      <c r="TSU126" s="1"/>
      <c r="TSV126" s="1"/>
      <c r="TSW126" s="1"/>
      <c r="TSX126" s="1"/>
      <c r="TSY126" s="1"/>
      <c r="TSZ126" s="1"/>
      <c r="TTA126" s="1"/>
      <c r="TTB126" s="1"/>
      <c r="TTC126" s="1"/>
      <c r="TTD126" s="1"/>
      <c r="TTE126" s="1"/>
      <c r="TTF126" s="1"/>
      <c r="TTG126" s="1"/>
      <c r="TTH126" s="1"/>
      <c r="TTI126" s="1"/>
      <c r="TTJ126" s="1"/>
      <c r="TTK126" s="1"/>
      <c r="TTL126" s="1"/>
      <c r="TTM126" s="1"/>
      <c r="TTN126" s="1"/>
      <c r="TTO126" s="1"/>
      <c r="TTP126" s="1"/>
      <c r="TTQ126" s="1"/>
      <c r="TTR126" s="1"/>
      <c r="TTS126" s="1"/>
      <c r="TTT126" s="1"/>
      <c r="TTU126" s="1"/>
      <c r="TTV126" s="1"/>
      <c r="TTW126" s="1"/>
      <c r="TTX126" s="1"/>
      <c r="TTY126" s="1"/>
      <c r="TTZ126" s="1"/>
      <c r="TUA126" s="1"/>
      <c r="TUB126" s="1"/>
      <c r="TUC126" s="1"/>
      <c r="TUD126" s="1"/>
      <c r="TUE126" s="1"/>
      <c r="TUF126" s="1"/>
      <c r="TUG126" s="1"/>
      <c r="TUH126" s="1"/>
      <c r="TUI126" s="1"/>
      <c r="TUJ126" s="1"/>
      <c r="TUK126" s="1"/>
      <c r="TUL126" s="1"/>
      <c r="TUM126" s="1"/>
      <c r="TUN126" s="1"/>
      <c r="TUO126" s="1"/>
      <c r="TUP126" s="1"/>
      <c r="TUQ126" s="1"/>
      <c r="TUR126" s="1"/>
      <c r="TUS126" s="1"/>
      <c r="TUT126" s="1"/>
      <c r="TUU126" s="1"/>
      <c r="TUV126" s="1"/>
      <c r="TUW126" s="1"/>
      <c r="TUX126" s="1"/>
      <c r="TUY126" s="1"/>
      <c r="TUZ126" s="1"/>
      <c r="TVA126" s="1"/>
      <c r="TVB126" s="1"/>
      <c r="TVC126" s="1"/>
      <c r="TVD126" s="1"/>
      <c r="TVE126" s="1"/>
      <c r="TVF126" s="1"/>
      <c r="TVG126" s="1"/>
      <c r="TVH126" s="1"/>
      <c r="TVI126" s="1"/>
      <c r="TVJ126" s="1"/>
      <c r="TVK126" s="1"/>
      <c r="TVL126" s="1"/>
      <c r="TVM126" s="1"/>
      <c r="TVN126" s="1"/>
      <c r="TVO126" s="1"/>
      <c r="TVP126" s="1"/>
      <c r="TVQ126" s="1"/>
      <c r="TVR126" s="1"/>
      <c r="TVS126" s="1"/>
      <c r="TVT126" s="1"/>
      <c r="TVU126" s="1"/>
      <c r="TVV126" s="1"/>
      <c r="TVW126" s="1"/>
      <c r="TVX126" s="1"/>
      <c r="TVY126" s="1"/>
      <c r="TVZ126" s="1"/>
      <c r="TWA126" s="1"/>
      <c r="TWB126" s="1"/>
      <c r="TWC126" s="1"/>
      <c r="TWD126" s="1"/>
      <c r="TWE126" s="1"/>
      <c r="TWF126" s="1"/>
      <c r="TWG126" s="1"/>
      <c r="TWH126" s="1"/>
      <c r="TWI126" s="1"/>
      <c r="TWJ126" s="1"/>
      <c r="TWK126" s="1"/>
      <c r="TWL126" s="1"/>
      <c r="TWM126" s="1"/>
      <c r="TWN126" s="1"/>
      <c r="TWO126" s="1"/>
      <c r="TWP126" s="1"/>
      <c r="TWQ126" s="1"/>
      <c r="TWR126" s="1"/>
      <c r="TWS126" s="1"/>
      <c r="TWT126" s="1"/>
      <c r="TWU126" s="1"/>
      <c r="TWV126" s="1"/>
      <c r="TWW126" s="1"/>
      <c r="TWX126" s="1"/>
      <c r="TWY126" s="1"/>
      <c r="TWZ126" s="1"/>
      <c r="TXA126" s="1"/>
      <c r="TXB126" s="1"/>
      <c r="TXC126" s="1"/>
      <c r="TXD126" s="1"/>
      <c r="TXE126" s="1"/>
      <c r="TXF126" s="1"/>
      <c r="TXG126" s="1"/>
      <c r="TXH126" s="1"/>
      <c r="TXI126" s="1"/>
      <c r="TXJ126" s="1"/>
      <c r="TXK126" s="1"/>
      <c r="TXL126" s="1"/>
      <c r="TXM126" s="1"/>
      <c r="TXN126" s="1"/>
      <c r="TXO126" s="1"/>
      <c r="TXP126" s="1"/>
      <c r="TXQ126" s="1"/>
      <c r="TXR126" s="1"/>
      <c r="TXS126" s="1"/>
      <c r="TXT126" s="1"/>
      <c r="TXU126" s="1"/>
      <c r="TXV126" s="1"/>
      <c r="TXW126" s="1"/>
      <c r="TXX126" s="1"/>
      <c r="TXY126" s="1"/>
      <c r="TXZ126" s="1"/>
      <c r="TYA126" s="1"/>
      <c r="TYB126" s="1"/>
      <c r="TYC126" s="1"/>
      <c r="TYD126" s="1"/>
      <c r="TYE126" s="1"/>
      <c r="TYF126" s="1"/>
      <c r="TYG126" s="1"/>
      <c r="TYH126" s="1"/>
      <c r="TYI126" s="1"/>
      <c r="TYJ126" s="1"/>
      <c r="TYK126" s="1"/>
      <c r="TYL126" s="1"/>
      <c r="TYM126" s="1"/>
      <c r="TYN126" s="1"/>
      <c r="TYO126" s="1"/>
      <c r="TYP126" s="1"/>
      <c r="TYQ126" s="1"/>
      <c r="TYR126" s="1"/>
      <c r="TYS126" s="1"/>
      <c r="TYT126" s="1"/>
      <c r="TYU126" s="1"/>
      <c r="TYV126" s="1"/>
      <c r="TYW126" s="1"/>
      <c r="TYX126" s="1"/>
      <c r="TYY126" s="1"/>
      <c r="TYZ126" s="1"/>
      <c r="TZA126" s="1"/>
      <c r="TZB126" s="1"/>
      <c r="TZC126" s="1"/>
      <c r="TZD126" s="1"/>
      <c r="TZE126" s="1"/>
      <c r="TZF126" s="1"/>
      <c r="TZG126" s="1"/>
      <c r="TZH126" s="1"/>
      <c r="TZI126" s="1"/>
      <c r="TZJ126" s="1"/>
      <c r="TZK126" s="1"/>
      <c r="TZL126" s="1"/>
      <c r="TZM126" s="1"/>
      <c r="TZN126" s="1"/>
      <c r="TZO126" s="1"/>
      <c r="TZP126" s="1"/>
      <c r="TZQ126" s="1"/>
      <c r="TZR126" s="1"/>
      <c r="TZS126" s="1"/>
      <c r="TZT126" s="1"/>
      <c r="TZU126" s="1"/>
      <c r="TZV126" s="1"/>
      <c r="TZW126" s="1"/>
      <c r="TZX126" s="1"/>
      <c r="TZY126" s="1"/>
      <c r="TZZ126" s="1"/>
      <c r="UAA126" s="1"/>
      <c r="UAB126" s="1"/>
      <c r="UAC126" s="1"/>
      <c r="UAD126" s="1"/>
      <c r="UAE126" s="1"/>
      <c r="UAF126" s="1"/>
      <c r="UAG126" s="1"/>
      <c r="UAH126" s="1"/>
      <c r="UAI126" s="1"/>
      <c r="UAJ126" s="1"/>
      <c r="UAK126" s="1"/>
      <c r="UAL126" s="1"/>
      <c r="UAM126" s="1"/>
      <c r="UAN126" s="1"/>
      <c r="UAO126" s="1"/>
      <c r="UAP126" s="1"/>
      <c r="UAQ126" s="1"/>
      <c r="UAR126" s="1"/>
      <c r="UAS126" s="1"/>
      <c r="UAT126" s="1"/>
      <c r="UAU126" s="1"/>
      <c r="UAV126" s="1"/>
      <c r="UAW126" s="1"/>
      <c r="UAX126" s="1"/>
      <c r="UAY126" s="1"/>
      <c r="UAZ126" s="1"/>
      <c r="UBA126" s="1"/>
      <c r="UBB126" s="1"/>
      <c r="UBC126" s="1"/>
      <c r="UBD126" s="1"/>
      <c r="UBE126" s="1"/>
      <c r="UBF126" s="1"/>
      <c r="UBG126" s="1"/>
      <c r="UBH126" s="1"/>
      <c r="UBI126" s="1"/>
      <c r="UBJ126" s="1"/>
      <c r="UBK126" s="1"/>
      <c r="UBL126" s="1"/>
      <c r="UBM126" s="1"/>
      <c r="UBN126" s="1"/>
      <c r="UBO126" s="1"/>
      <c r="UBP126" s="1"/>
      <c r="UBQ126" s="1"/>
      <c r="UBR126" s="1"/>
      <c r="UBS126" s="1"/>
      <c r="UBT126" s="1"/>
      <c r="UBU126" s="1"/>
      <c r="UBV126" s="1"/>
      <c r="UBW126" s="1"/>
      <c r="UBX126" s="1"/>
      <c r="UBY126" s="1"/>
      <c r="UBZ126" s="1"/>
      <c r="UCA126" s="1"/>
      <c r="UCB126" s="1"/>
      <c r="UCC126" s="1"/>
      <c r="UCD126" s="1"/>
      <c r="UCE126" s="1"/>
      <c r="UCF126" s="1"/>
      <c r="UCG126" s="1"/>
      <c r="UCH126" s="1"/>
      <c r="UCI126" s="1"/>
      <c r="UCJ126" s="1"/>
      <c r="UCK126" s="1"/>
      <c r="UCL126" s="1"/>
      <c r="UCM126" s="1"/>
      <c r="UCN126" s="1"/>
      <c r="UCO126" s="1"/>
      <c r="UCP126" s="1"/>
      <c r="UCQ126" s="1"/>
      <c r="UCR126" s="1"/>
      <c r="UCS126" s="1"/>
      <c r="UCT126" s="1"/>
      <c r="UCU126" s="1"/>
      <c r="UCV126" s="1"/>
      <c r="UCW126" s="1"/>
      <c r="UCX126" s="1"/>
      <c r="UCY126" s="1"/>
      <c r="UCZ126" s="1"/>
      <c r="UDA126" s="1"/>
      <c r="UDB126" s="1"/>
      <c r="UDC126" s="1"/>
      <c r="UDD126" s="1"/>
      <c r="UDE126" s="1"/>
      <c r="UDF126" s="1"/>
      <c r="UDG126" s="1"/>
      <c r="UDH126" s="1"/>
      <c r="UDI126" s="1"/>
      <c r="UDJ126" s="1"/>
      <c r="UDK126" s="1"/>
      <c r="UDL126" s="1"/>
      <c r="UDM126" s="1"/>
      <c r="UDN126" s="1"/>
      <c r="UDO126" s="1"/>
      <c r="UDP126" s="1"/>
      <c r="UDQ126" s="1"/>
      <c r="UDR126" s="1"/>
      <c r="UDS126" s="1"/>
      <c r="UDT126" s="1"/>
      <c r="UDU126" s="1"/>
      <c r="UDV126" s="1"/>
      <c r="UDW126" s="1"/>
      <c r="UDX126" s="1"/>
      <c r="UDY126" s="1"/>
      <c r="UDZ126" s="1"/>
      <c r="UEA126" s="1"/>
      <c r="UEB126" s="1"/>
      <c r="UEC126" s="1"/>
      <c r="UED126" s="1"/>
      <c r="UEE126" s="1"/>
      <c r="UEF126" s="1"/>
      <c r="UEG126" s="1"/>
      <c r="UEH126" s="1"/>
      <c r="UEI126" s="1"/>
      <c r="UEJ126" s="1"/>
      <c r="UEK126" s="1"/>
      <c r="UEL126" s="1"/>
      <c r="UEM126" s="1"/>
      <c r="UEN126" s="1"/>
      <c r="UEO126" s="1"/>
      <c r="UEP126" s="1"/>
      <c r="UEQ126" s="1"/>
      <c r="UER126" s="1"/>
      <c r="UES126" s="1"/>
      <c r="UET126" s="1"/>
      <c r="UEU126" s="1"/>
      <c r="UEV126" s="1"/>
      <c r="UEW126" s="1"/>
      <c r="UEX126" s="1"/>
      <c r="UEY126" s="1"/>
      <c r="UEZ126" s="1"/>
      <c r="UFA126" s="1"/>
      <c r="UFB126" s="1"/>
      <c r="UFC126" s="1"/>
      <c r="UFD126" s="1"/>
      <c r="UFE126" s="1"/>
      <c r="UFF126" s="1"/>
      <c r="UFG126" s="1"/>
      <c r="UFH126" s="1"/>
      <c r="UFI126" s="1"/>
      <c r="UFJ126" s="1"/>
      <c r="UFK126" s="1"/>
      <c r="UFL126" s="1"/>
      <c r="UFM126" s="1"/>
      <c r="UFN126" s="1"/>
      <c r="UFO126" s="1"/>
      <c r="UFP126" s="1"/>
      <c r="UFQ126" s="1"/>
      <c r="UFR126" s="1"/>
      <c r="UFS126" s="1"/>
      <c r="UFT126" s="1"/>
      <c r="UFU126" s="1"/>
      <c r="UFV126" s="1"/>
      <c r="UFW126" s="1"/>
      <c r="UFX126" s="1"/>
      <c r="UFY126" s="1"/>
      <c r="UFZ126" s="1"/>
      <c r="UGA126" s="1"/>
      <c r="UGB126" s="1"/>
      <c r="UGC126" s="1"/>
      <c r="UGD126" s="1"/>
      <c r="UGE126" s="1"/>
      <c r="UGF126" s="1"/>
      <c r="UGG126" s="1"/>
      <c r="UGH126" s="1"/>
      <c r="UGI126" s="1"/>
      <c r="UGJ126" s="1"/>
      <c r="UGK126" s="1"/>
      <c r="UGL126" s="1"/>
      <c r="UGM126" s="1"/>
      <c r="UGN126" s="1"/>
      <c r="UGO126" s="1"/>
      <c r="UGP126" s="1"/>
      <c r="UGQ126" s="1"/>
      <c r="UGR126" s="1"/>
      <c r="UGS126" s="1"/>
      <c r="UGT126" s="1"/>
      <c r="UGU126" s="1"/>
      <c r="UGV126" s="1"/>
      <c r="UGW126" s="1"/>
      <c r="UGX126" s="1"/>
      <c r="UGY126" s="1"/>
      <c r="UGZ126" s="1"/>
      <c r="UHA126" s="1"/>
      <c r="UHB126" s="1"/>
      <c r="UHC126" s="1"/>
      <c r="UHD126" s="1"/>
      <c r="UHE126" s="1"/>
      <c r="UHF126" s="1"/>
      <c r="UHG126" s="1"/>
      <c r="UHH126" s="1"/>
      <c r="UHI126" s="1"/>
      <c r="UHJ126" s="1"/>
      <c r="UHK126" s="1"/>
      <c r="UHL126" s="1"/>
      <c r="UHM126" s="1"/>
      <c r="UHN126" s="1"/>
      <c r="UHO126" s="1"/>
      <c r="UHP126" s="1"/>
      <c r="UHQ126" s="1"/>
      <c r="UHR126" s="1"/>
      <c r="UHS126" s="1"/>
      <c r="UHT126" s="1"/>
      <c r="UHU126" s="1"/>
      <c r="UHV126" s="1"/>
      <c r="UHW126" s="1"/>
      <c r="UHX126" s="1"/>
      <c r="UHY126" s="1"/>
      <c r="UHZ126" s="1"/>
      <c r="UIA126" s="1"/>
      <c r="UIB126" s="1"/>
      <c r="UIC126" s="1"/>
      <c r="UID126" s="1"/>
      <c r="UIE126" s="1"/>
      <c r="UIF126" s="1"/>
      <c r="UIG126" s="1"/>
      <c r="UIH126" s="1"/>
      <c r="UII126" s="1"/>
      <c r="UIJ126" s="1"/>
      <c r="UIK126" s="1"/>
      <c r="UIL126" s="1"/>
      <c r="UIM126" s="1"/>
      <c r="UIN126" s="1"/>
      <c r="UIO126" s="1"/>
      <c r="UIP126" s="1"/>
      <c r="UIQ126" s="1"/>
      <c r="UIR126" s="1"/>
      <c r="UIS126" s="1"/>
      <c r="UIT126" s="1"/>
      <c r="UIU126" s="1"/>
      <c r="UIV126" s="1"/>
      <c r="UIW126" s="1"/>
      <c r="UIX126" s="1"/>
      <c r="UIY126" s="1"/>
      <c r="UIZ126" s="1"/>
      <c r="UJA126" s="1"/>
      <c r="UJB126" s="1"/>
      <c r="UJC126" s="1"/>
      <c r="UJD126" s="1"/>
      <c r="UJE126" s="1"/>
      <c r="UJF126" s="1"/>
      <c r="UJG126" s="1"/>
      <c r="UJH126" s="1"/>
      <c r="UJI126" s="1"/>
      <c r="UJJ126" s="1"/>
      <c r="UJK126" s="1"/>
      <c r="UJL126" s="1"/>
      <c r="UJM126" s="1"/>
      <c r="UJN126" s="1"/>
      <c r="UJO126" s="1"/>
      <c r="UJP126" s="1"/>
      <c r="UJQ126" s="1"/>
      <c r="UJR126" s="1"/>
      <c r="UJS126" s="1"/>
      <c r="UJT126" s="1"/>
      <c r="UJU126" s="1"/>
      <c r="UJV126" s="1"/>
      <c r="UJW126" s="1"/>
      <c r="UJX126" s="1"/>
      <c r="UJY126" s="1"/>
      <c r="UJZ126" s="1"/>
      <c r="UKA126" s="1"/>
      <c r="UKB126" s="1"/>
      <c r="UKC126" s="1"/>
      <c r="UKD126" s="1"/>
      <c r="UKE126" s="1"/>
      <c r="UKF126" s="1"/>
      <c r="UKG126" s="1"/>
      <c r="UKH126" s="1"/>
      <c r="UKI126" s="1"/>
      <c r="UKJ126" s="1"/>
      <c r="UKK126" s="1"/>
      <c r="UKL126" s="1"/>
      <c r="UKM126" s="1"/>
      <c r="UKN126" s="1"/>
      <c r="UKO126" s="1"/>
      <c r="UKP126" s="1"/>
      <c r="UKQ126" s="1"/>
      <c r="UKR126" s="1"/>
      <c r="UKS126" s="1"/>
      <c r="UKT126" s="1"/>
      <c r="UKU126" s="1"/>
      <c r="UKV126" s="1"/>
      <c r="UKW126" s="1"/>
      <c r="UKX126" s="1"/>
      <c r="UKY126" s="1"/>
      <c r="UKZ126" s="1"/>
      <c r="ULA126" s="1"/>
      <c r="ULB126" s="1"/>
      <c r="ULC126" s="1"/>
      <c r="ULD126" s="1"/>
      <c r="ULE126" s="1"/>
      <c r="ULF126" s="1"/>
      <c r="ULG126" s="1"/>
      <c r="ULH126" s="1"/>
      <c r="ULI126" s="1"/>
      <c r="ULJ126" s="1"/>
      <c r="ULK126" s="1"/>
      <c r="ULL126" s="1"/>
      <c r="ULM126" s="1"/>
      <c r="ULN126" s="1"/>
      <c r="ULO126" s="1"/>
      <c r="ULP126" s="1"/>
      <c r="ULQ126" s="1"/>
      <c r="ULR126" s="1"/>
      <c r="ULS126" s="1"/>
      <c r="ULT126" s="1"/>
      <c r="ULU126" s="1"/>
      <c r="ULV126" s="1"/>
      <c r="ULW126" s="1"/>
      <c r="ULX126" s="1"/>
      <c r="ULY126" s="1"/>
      <c r="ULZ126" s="1"/>
      <c r="UMA126" s="1"/>
      <c r="UMB126" s="1"/>
      <c r="UMC126" s="1"/>
      <c r="UMD126" s="1"/>
      <c r="UME126" s="1"/>
      <c r="UMF126" s="1"/>
      <c r="UMG126" s="1"/>
      <c r="UMH126" s="1"/>
      <c r="UMI126" s="1"/>
      <c r="UMJ126" s="1"/>
      <c r="UMK126" s="1"/>
      <c r="UML126" s="1"/>
      <c r="UMM126" s="1"/>
      <c r="UMN126" s="1"/>
      <c r="UMO126" s="1"/>
      <c r="UMP126" s="1"/>
      <c r="UMQ126" s="1"/>
      <c r="UMR126" s="1"/>
      <c r="UMS126" s="1"/>
      <c r="UMT126" s="1"/>
      <c r="UMU126" s="1"/>
      <c r="UMV126" s="1"/>
      <c r="UMW126" s="1"/>
      <c r="UMX126" s="1"/>
      <c r="UMY126" s="1"/>
      <c r="UMZ126" s="1"/>
      <c r="UNA126" s="1"/>
      <c r="UNB126" s="1"/>
      <c r="UNC126" s="1"/>
      <c r="UND126" s="1"/>
      <c r="UNE126" s="1"/>
      <c r="UNF126" s="1"/>
      <c r="UNG126" s="1"/>
      <c r="UNH126" s="1"/>
      <c r="UNI126" s="1"/>
      <c r="UNJ126" s="1"/>
      <c r="UNK126" s="1"/>
      <c r="UNL126" s="1"/>
      <c r="UNM126" s="1"/>
      <c r="UNN126" s="1"/>
      <c r="UNO126" s="1"/>
      <c r="UNP126" s="1"/>
      <c r="UNQ126" s="1"/>
      <c r="UNR126" s="1"/>
      <c r="UNS126" s="1"/>
      <c r="UNT126" s="1"/>
      <c r="UNU126" s="1"/>
      <c r="UNV126" s="1"/>
      <c r="UNW126" s="1"/>
      <c r="UNX126" s="1"/>
      <c r="UNY126" s="1"/>
      <c r="UNZ126" s="1"/>
      <c r="UOA126" s="1"/>
      <c r="UOB126" s="1"/>
      <c r="UOC126" s="1"/>
      <c r="UOD126" s="1"/>
      <c r="UOE126" s="1"/>
      <c r="UOF126" s="1"/>
      <c r="UOG126" s="1"/>
      <c r="UOH126" s="1"/>
      <c r="UOI126" s="1"/>
      <c r="UOJ126" s="1"/>
      <c r="UOK126" s="1"/>
      <c r="UOL126" s="1"/>
      <c r="UOM126" s="1"/>
      <c r="UON126" s="1"/>
      <c r="UOO126" s="1"/>
      <c r="UOP126" s="1"/>
      <c r="UOQ126" s="1"/>
      <c r="UOR126" s="1"/>
      <c r="UOS126" s="1"/>
      <c r="UOT126" s="1"/>
      <c r="UOU126" s="1"/>
      <c r="UOV126" s="1"/>
      <c r="UOW126" s="1"/>
      <c r="UOX126" s="1"/>
      <c r="UOY126" s="1"/>
      <c r="UOZ126" s="1"/>
      <c r="UPA126" s="1"/>
      <c r="UPB126" s="1"/>
      <c r="UPC126" s="1"/>
      <c r="UPD126" s="1"/>
      <c r="UPE126" s="1"/>
      <c r="UPF126" s="1"/>
      <c r="UPG126" s="1"/>
      <c r="UPH126" s="1"/>
      <c r="UPI126" s="1"/>
      <c r="UPJ126" s="1"/>
      <c r="UPK126" s="1"/>
      <c r="UPL126" s="1"/>
      <c r="UPM126" s="1"/>
      <c r="UPN126" s="1"/>
      <c r="UPO126" s="1"/>
      <c r="UPP126" s="1"/>
      <c r="UPQ126" s="1"/>
      <c r="UPR126" s="1"/>
      <c r="UPS126" s="1"/>
      <c r="UPT126" s="1"/>
      <c r="UPU126" s="1"/>
      <c r="UPV126" s="1"/>
      <c r="UPW126" s="1"/>
      <c r="UPX126" s="1"/>
      <c r="UPY126" s="1"/>
      <c r="UPZ126" s="1"/>
      <c r="UQA126" s="1"/>
      <c r="UQB126" s="1"/>
      <c r="UQC126" s="1"/>
      <c r="UQD126" s="1"/>
      <c r="UQE126" s="1"/>
      <c r="UQF126" s="1"/>
      <c r="UQG126" s="1"/>
      <c r="UQH126" s="1"/>
      <c r="UQI126" s="1"/>
      <c r="UQJ126" s="1"/>
      <c r="UQK126" s="1"/>
      <c r="UQL126" s="1"/>
      <c r="UQM126" s="1"/>
      <c r="UQN126" s="1"/>
      <c r="UQO126" s="1"/>
      <c r="UQP126" s="1"/>
      <c r="UQQ126" s="1"/>
      <c r="UQR126" s="1"/>
      <c r="UQS126" s="1"/>
      <c r="UQT126" s="1"/>
      <c r="UQU126" s="1"/>
      <c r="UQV126" s="1"/>
      <c r="UQW126" s="1"/>
      <c r="UQX126" s="1"/>
      <c r="UQY126" s="1"/>
      <c r="UQZ126" s="1"/>
      <c r="URA126" s="1"/>
      <c r="URB126" s="1"/>
      <c r="URC126" s="1"/>
      <c r="URD126" s="1"/>
      <c r="URE126" s="1"/>
      <c r="URF126" s="1"/>
      <c r="URG126" s="1"/>
      <c r="URH126" s="1"/>
      <c r="URI126" s="1"/>
      <c r="URJ126" s="1"/>
      <c r="URK126" s="1"/>
      <c r="URL126" s="1"/>
      <c r="URM126" s="1"/>
      <c r="URN126" s="1"/>
      <c r="URO126" s="1"/>
      <c r="URP126" s="1"/>
      <c r="URQ126" s="1"/>
      <c r="URR126" s="1"/>
      <c r="URS126" s="1"/>
      <c r="URT126" s="1"/>
      <c r="URU126" s="1"/>
      <c r="URV126" s="1"/>
      <c r="URW126" s="1"/>
      <c r="URX126" s="1"/>
      <c r="URY126" s="1"/>
      <c r="URZ126" s="1"/>
      <c r="USA126" s="1"/>
      <c r="USB126" s="1"/>
      <c r="USC126" s="1"/>
      <c r="USD126" s="1"/>
      <c r="USE126" s="1"/>
      <c r="USF126" s="1"/>
      <c r="USG126" s="1"/>
      <c r="USH126" s="1"/>
      <c r="USI126" s="1"/>
      <c r="USJ126" s="1"/>
      <c r="USK126" s="1"/>
      <c r="USL126" s="1"/>
      <c r="USM126" s="1"/>
      <c r="USN126" s="1"/>
      <c r="USO126" s="1"/>
      <c r="USP126" s="1"/>
      <c r="USQ126" s="1"/>
      <c r="USR126" s="1"/>
      <c r="USS126" s="1"/>
      <c r="UST126" s="1"/>
      <c r="USU126" s="1"/>
      <c r="USV126" s="1"/>
      <c r="USW126" s="1"/>
      <c r="USX126" s="1"/>
      <c r="USY126" s="1"/>
      <c r="USZ126" s="1"/>
      <c r="UTA126" s="1"/>
      <c r="UTB126" s="1"/>
      <c r="UTC126" s="1"/>
      <c r="UTD126" s="1"/>
      <c r="UTE126" s="1"/>
      <c r="UTF126" s="1"/>
      <c r="UTG126" s="1"/>
      <c r="UTH126" s="1"/>
      <c r="UTI126" s="1"/>
      <c r="UTJ126" s="1"/>
      <c r="UTK126" s="1"/>
      <c r="UTL126" s="1"/>
      <c r="UTM126" s="1"/>
      <c r="UTN126" s="1"/>
      <c r="UTO126" s="1"/>
      <c r="UTP126" s="1"/>
      <c r="UTQ126" s="1"/>
      <c r="UTR126" s="1"/>
      <c r="UTS126" s="1"/>
      <c r="UTT126" s="1"/>
      <c r="UTU126" s="1"/>
      <c r="UTV126" s="1"/>
      <c r="UTW126" s="1"/>
      <c r="UTX126" s="1"/>
      <c r="UTY126" s="1"/>
      <c r="UTZ126" s="1"/>
      <c r="UUA126" s="1"/>
      <c r="UUB126" s="1"/>
      <c r="UUC126" s="1"/>
      <c r="UUD126" s="1"/>
      <c r="UUE126" s="1"/>
      <c r="UUF126" s="1"/>
      <c r="UUG126" s="1"/>
      <c r="UUH126" s="1"/>
      <c r="UUI126" s="1"/>
      <c r="UUJ126" s="1"/>
      <c r="UUK126" s="1"/>
      <c r="UUL126" s="1"/>
      <c r="UUM126" s="1"/>
      <c r="UUN126" s="1"/>
      <c r="UUO126" s="1"/>
      <c r="UUP126" s="1"/>
      <c r="UUQ126" s="1"/>
      <c r="UUR126" s="1"/>
      <c r="UUS126" s="1"/>
      <c r="UUT126" s="1"/>
      <c r="UUU126" s="1"/>
      <c r="UUV126" s="1"/>
      <c r="UUW126" s="1"/>
      <c r="UUX126" s="1"/>
      <c r="UUY126" s="1"/>
      <c r="UUZ126" s="1"/>
      <c r="UVA126" s="1"/>
      <c r="UVB126" s="1"/>
      <c r="UVC126" s="1"/>
      <c r="UVD126" s="1"/>
      <c r="UVE126" s="1"/>
      <c r="UVF126" s="1"/>
      <c r="UVG126" s="1"/>
      <c r="UVH126" s="1"/>
      <c r="UVI126" s="1"/>
      <c r="UVJ126" s="1"/>
      <c r="UVK126" s="1"/>
      <c r="UVL126" s="1"/>
      <c r="UVM126" s="1"/>
      <c r="UVN126" s="1"/>
      <c r="UVO126" s="1"/>
      <c r="UVP126" s="1"/>
      <c r="UVQ126" s="1"/>
      <c r="UVR126" s="1"/>
      <c r="UVS126" s="1"/>
      <c r="UVT126" s="1"/>
      <c r="UVU126" s="1"/>
      <c r="UVV126" s="1"/>
      <c r="UVW126" s="1"/>
      <c r="UVX126" s="1"/>
      <c r="UVY126" s="1"/>
      <c r="UVZ126" s="1"/>
      <c r="UWA126" s="1"/>
      <c r="UWB126" s="1"/>
      <c r="UWC126" s="1"/>
      <c r="UWD126" s="1"/>
      <c r="UWE126" s="1"/>
      <c r="UWF126" s="1"/>
      <c r="UWG126" s="1"/>
      <c r="UWH126" s="1"/>
      <c r="UWI126" s="1"/>
      <c r="UWJ126" s="1"/>
      <c r="UWK126" s="1"/>
      <c r="UWL126" s="1"/>
      <c r="UWM126" s="1"/>
      <c r="UWN126" s="1"/>
      <c r="UWO126" s="1"/>
      <c r="UWP126" s="1"/>
      <c r="UWQ126" s="1"/>
      <c r="UWR126" s="1"/>
      <c r="UWS126" s="1"/>
      <c r="UWT126" s="1"/>
      <c r="UWU126" s="1"/>
      <c r="UWV126" s="1"/>
      <c r="UWW126" s="1"/>
      <c r="UWX126" s="1"/>
      <c r="UWY126" s="1"/>
      <c r="UWZ126" s="1"/>
      <c r="UXA126" s="1"/>
      <c r="UXB126" s="1"/>
      <c r="UXC126" s="1"/>
      <c r="UXD126" s="1"/>
      <c r="UXE126" s="1"/>
      <c r="UXF126" s="1"/>
      <c r="UXG126" s="1"/>
      <c r="UXH126" s="1"/>
      <c r="UXI126" s="1"/>
      <c r="UXJ126" s="1"/>
      <c r="UXK126" s="1"/>
      <c r="UXL126" s="1"/>
      <c r="UXM126" s="1"/>
      <c r="UXN126" s="1"/>
      <c r="UXO126" s="1"/>
      <c r="UXP126" s="1"/>
      <c r="UXQ126" s="1"/>
      <c r="UXR126" s="1"/>
      <c r="UXS126" s="1"/>
      <c r="UXT126" s="1"/>
      <c r="UXU126" s="1"/>
      <c r="UXV126" s="1"/>
      <c r="UXW126" s="1"/>
      <c r="UXX126" s="1"/>
      <c r="UXY126" s="1"/>
      <c r="UXZ126" s="1"/>
      <c r="UYA126" s="1"/>
      <c r="UYB126" s="1"/>
      <c r="UYC126" s="1"/>
      <c r="UYD126" s="1"/>
      <c r="UYE126" s="1"/>
      <c r="UYF126" s="1"/>
      <c r="UYG126" s="1"/>
      <c r="UYH126" s="1"/>
      <c r="UYI126" s="1"/>
      <c r="UYJ126" s="1"/>
      <c r="UYK126" s="1"/>
      <c r="UYL126" s="1"/>
      <c r="UYM126" s="1"/>
      <c r="UYN126" s="1"/>
      <c r="UYO126" s="1"/>
      <c r="UYP126" s="1"/>
      <c r="UYQ126" s="1"/>
      <c r="UYR126" s="1"/>
      <c r="UYS126" s="1"/>
      <c r="UYT126" s="1"/>
      <c r="UYU126" s="1"/>
      <c r="UYV126" s="1"/>
      <c r="UYW126" s="1"/>
      <c r="UYX126" s="1"/>
      <c r="UYY126" s="1"/>
      <c r="UYZ126" s="1"/>
      <c r="UZA126" s="1"/>
      <c r="UZB126" s="1"/>
      <c r="UZC126" s="1"/>
      <c r="UZD126" s="1"/>
      <c r="UZE126" s="1"/>
      <c r="UZF126" s="1"/>
      <c r="UZG126" s="1"/>
      <c r="UZH126" s="1"/>
      <c r="UZI126" s="1"/>
      <c r="UZJ126" s="1"/>
      <c r="UZK126" s="1"/>
      <c r="UZL126" s="1"/>
      <c r="UZM126" s="1"/>
      <c r="UZN126" s="1"/>
      <c r="UZO126" s="1"/>
      <c r="UZP126" s="1"/>
      <c r="UZQ126" s="1"/>
      <c r="UZR126" s="1"/>
      <c r="UZS126" s="1"/>
      <c r="UZT126" s="1"/>
      <c r="UZU126" s="1"/>
      <c r="UZV126" s="1"/>
      <c r="UZW126" s="1"/>
      <c r="UZX126" s="1"/>
      <c r="UZY126" s="1"/>
      <c r="UZZ126" s="1"/>
      <c r="VAA126" s="1"/>
      <c r="VAB126" s="1"/>
      <c r="VAC126" s="1"/>
      <c r="VAD126" s="1"/>
      <c r="VAE126" s="1"/>
      <c r="VAF126" s="1"/>
      <c r="VAG126" s="1"/>
      <c r="VAH126" s="1"/>
      <c r="VAI126" s="1"/>
      <c r="VAJ126" s="1"/>
      <c r="VAK126" s="1"/>
      <c r="VAL126" s="1"/>
      <c r="VAM126" s="1"/>
      <c r="VAN126" s="1"/>
      <c r="VAO126" s="1"/>
      <c r="VAP126" s="1"/>
      <c r="VAQ126" s="1"/>
      <c r="VAR126" s="1"/>
      <c r="VAS126" s="1"/>
      <c r="VAT126" s="1"/>
      <c r="VAU126" s="1"/>
      <c r="VAV126" s="1"/>
      <c r="VAW126" s="1"/>
      <c r="VAX126" s="1"/>
      <c r="VAY126" s="1"/>
      <c r="VAZ126" s="1"/>
      <c r="VBA126" s="1"/>
      <c r="VBB126" s="1"/>
      <c r="VBC126" s="1"/>
      <c r="VBD126" s="1"/>
      <c r="VBE126" s="1"/>
      <c r="VBF126" s="1"/>
      <c r="VBG126" s="1"/>
      <c r="VBH126" s="1"/>
      <c r="VBI126" s="1"/>
      <c r="VBJ126" s="1"/>
      <c r="VBK126" s="1"/>
      <c r="VBL126" s="1"/>
      <c r="VBM126" s="1"/>
      <c r="VBN126" s="1"/>
      <c r="VBO126" s="1"/>
      <c r="VBP126" s="1"/>
      <c r="VBQ126" s="1"/>
      <c r="VBR126" s="1"/>
      <c r="VBS126" s="1"/>
      <c r="VBT126" s="1"/>
      <c r="VBU126" s="1"/>
      <c r="VBV126" s="1"/>
      <c r="VBW126" s="1"/>
      <c r="VBX126" s="1"/>
      <c r="VBY126" s="1"/>
      <c r="VBZ126" s="1"/>
      <c r="VCA126" s="1"/>
      <c r="VCB126" s="1"/>
      <c r="VCC126" s="1"/>
      <c r="VCD126" s="1"/>
      <c r="VCE126" s="1"/>
      <c r="VCF126" s="1"/>
      <c r="VCG126" s="1"/>
      <c r="VCH126" s="1"/>
      <c r="VCI126" s="1"/>
      <c r="VCJ126" s="1"/>
      <c r="VCK126" s="1"/>
      <c r="VCL126" s="1"/>
      <c r="VCM126" s="1"/>
      <c r="VCN126" s="1"/>
      <c r="VCO126" s="1"/>
      <c r="VCP126" s="1"/>
      <c r="VCQ126" s="1"/>
      <c r="VCR126" s="1"/>
      <c r="VCS126" s="1"/>
      <c r="VCT126" s="1"/>
      <c r="VCU126" s="1"/>
      <c r="VCV126" s="1"/>
      <c r="VCW126" s="1"/>
      <c r="VCX126" s="1"/>
      <c r="VCY126" s="1"/>
      <c r="VCZ126" s="1"/>
      <c r="VDA126" s="1"/>
      <c r="VDB126" s="1"/>
      <c r="VDC126" s="1"/>
      <c r="VDD126" s="1"/>
      <c r="VDE126" s="1"/>
      <c r="VDF126" s="1"/>
      <c r="VDG126" s="1"/>
      <c r="VDH126" s="1"/>
      <c r="VDI126" s="1"/>
      <c r="VDJ126" s="1"/>
      <c r="VDK126" s="1"/>
      <c r="VDL126" s="1"/>
      <c r="VDM126" s="1"/>
      <c r="VDN126" s="1"/>
      <c r="VDO126" s="1"/>
      <c r="VDP126" s="1"/>
      <c r="VDQ126" s="1"/>
      <c r="VDR126" s="1"/>
      <c r="VDS126" s="1"/>
      <c r="VDT126" s="1"/>
      <c r="VDU126" s="1"/>
      <c r="VDV126" s="1"/>
      <c r="VDW126" s="1"/>
      <c r="VDX126" s="1"/>
      <c r="VDY126" s="1"/>
      <c r="VDZ126" s="1"/>
      <c r="VEA126" s="1"/>
      <c r="VEB126" s="1"/>
      <c r="VEC126" s="1"/>
      <c r="VED126" s="1"/>
      <c r="VEE126" s="1"/>
      <c r="VEF126" s="1"/>
      <c r="VEG126" s="1"/>
      <c r="VEH126" s="1"/>
      <c r="VEI126" s="1"/>
      <c r="VEJ126" s="1"/>
      <c r="VEK126" s="1"/>
      <c r="VEL126" s="1"/>
      <c r="VEM126" s="1"/>
      <c r="VEN126" s="1"/>
      <c r="VEO126" s="1"/>
      <c r="VEP126" s="1"/>
      <c r="VEQ126" s="1"/>
      <c r="VER126" s="1"/>
      <c r="VES126" s="1"/>
      <c r="VET126" s="1"/>
      <c r="VEU126" s="1"/>
      <c r="VEV126" s="1"/>
      <c r="VEW126" s="1"/>
      <c r="VEX126" s="1"/>
      <c r="VEY126" s="1"/>
      <c r="VEZ126" s="1"/>
      <c r="VFA126" s="1"/>
      <c r="VFB126" s="1"/>
      <c r="VFC126" s="1"/>
      <c r="VFD126" s="1"/>
      <c r="VFE126" s="1"/>
      <c r="VFF126" s="1"/>
      <c r="VFG126" s="1"/>
      <c r="VFH126" s="1"/>
      <c r="VFI126" s="1"/>
      <c r="VFJ126" s="1"/>
      <c r="VFK126" s="1"/>
      <c r="VFL126" s="1"/>
      <c r="VFM126" s="1"/>
      <c r="VFN126" s="1"/>
      <c r="VFO126" s="1"/>
      <c r="VFP126" s="1"/>
      <c r="VFQ126" s="1"/>
      <c r="VFR126" s="1"/>
      <c r="VFS126" s="1"/>
      <c r="VFT126" s="1"/>
      <c r="VFU126" s="1"/>
      <c r="VFV126" s="1"/>
      <c r="VFW126" s="1"/>
      <c r="VFX126" s="1"/>
      <c r="VFY126" s="1"/>
      <c r="VFZ126" s="1"/>
      <c r="VGA126" s="1"/>
      <c r="VGB126" s="1"/>
      <c r="VGC126" s="1"/>
      <c r="VGD126" s="1"/>
      <c r="VGE126" s="1"/>
      <c r="VGF126" s="1"/>
      <c r="VGG126" s="1"/>
      <c r="VGH126" s="1"/>
      <c r="VGI126" s="1"/>
      <c r="VGJ126" s="1"/>
      <c r="VGK126" s="1"/>
      <c r="VGL126" s="1"/>
      <c r="VGM126" s="1"/>
      <c r="VGN126" s="1"/>
      <c r="VGO126" s="1"/>
      <c r="VGP126" s="1"/>
      <c r="VGQ126" s="1"/>
      <c r="VGR126" s="1"/>
      <c r="VGS126" s="1"/>
      <c r="VGT126" s="1"/>
      <c r="VGU126" s="1"/>
      <c r="VGV126" s="1"/>
      <c r="VGW126" s="1"/>
      <c r="VGX126" s="1"/>
      <c r="VGY126" s="1"/>
      <c r="VGZ126" s="1"/>
      <c r="VHA126" s="1"/>
      <c r="VHB126" s="1"/>
      <c r="VHC126" s="1"/>
      <c r="VHD126" s="1"/>
      <c r="VHE126" s="1"/>
      <c r="VHF126" s="1"/>
      <c r="VHG126" s="1"/>
      <c r="VHH126" s="1"/>
      <c r="VHI126" s="1"/>
      <c r="VHJ126" s="1"/>
      <c r="VHK126" s="1"/>
      <c r="VHL126" s="1"/>
      <c r="VHM126" s="1"/>
      <c r="VHN126" s="1"/>
      <c r="VHO126" s="1"/>
      <c r="VHP126" s="1"/>
      <c r="VHQ126" s="1"/>
      <c r="VHR126" s="1"/>
      <c r="VHS126" s="1"/>
      <c r="VHT126" s="1"/>
      <c r="VHU126" s="1"/>
      <c r="VHV126" s="1"/>
      <c r="VHW126" s="1"/>
      <c r="VHX126" s="1"/>
      <c r="VHY126" s="1"/>
      <c r="VHZ126" s="1"/>
      <c r="VIA126" s="1"/>
      <c r="VIB126" s="1"/>
      <c r="VIC126" s="1"/>
      <c r="VID126" s="1"/>
      <c r="VIE126" s="1"/>
      <c r="VIF126" s="1"/>
      <c r="VIG126" s="1"/>
      <c r="VIH126" s="1"/>
      <c r="VII126" s="1"/>
      <c r="VIJ126" s="1"/>
      <c r="VIK126" s="1"/>
      <c r="VIL126" s="1"/>
      <c r="VIM126" s="1"/>
      <c r="VIN126" s="1"/>
      <c r="VIO126" s="1"/>
      <c r="VIP126" s="1"/>
      <c r="VIQ126" s="1"/>
      <c r="VIR126" s="1"/>
      <c r="VIS126" s="1"/>
      <c r="VIT126" s="1"/>
      <c r="VIU126" s="1"/>
      <c r="VIV126" s="1"/>
      <c r="VIW126" s="1"/>
      <c r="VIX126" s="1"/>
      <c r="VIY126" s="1"/>
      <c r="VIZ126" s="1"/>
      <c r="VJA126" s="1"/>
      <c r="VJB126" s="1"/>
      <c r="VJC126" s="1"/>
      <c r="VJD126" s="1"/>
      <c r="VJE126" s="1"/>
      <c r="VJF126" s="1"/>
      <c r="VJG126" s="1"/>
      <c r="VJH126" s="1"/>
      <c r="VJI126" s="1"/>
      <c r="VJJ126" s="1"/>
      <c r="VJK126" s="1"/>
      <c r="VJL126" s="1"/>
      <c r="VJM126" s="1"/>
      <c r="VJN126" s="1"/>
      <c r="VJO126" s="1"/>
      <c r="VJP126" s="1"/>
      <c r="VJQ126" s="1"/>
      <c r="VJR126" s="1"/>
      <c r="VJS126" s="1"/>
      <c r="VJT126" s="1"/>
      <c r="VJU126" s="1"/>
      <c r="VJV126" s="1"/>
      <c r="VJW126" s="1"/>
      <c r="VJX126" s="1"/>
      <c r="VJY126" s="1"/>
      <c r="VJZ126" s="1"/>
      <c r="VKA126" s="1"/>
      <c r="VKB126" s="1"/>
      <c r="VKC126" s="1"/>
      <c r="VKD126" s="1"/>
      <c r="VKE126" s="1"/>
      <c r="VKF126" s="1"/>
      <c r="VKG126" s="1"/>
      <c r="VKH126" s="1"/>
      <c r="VKI126" s="1"/>
      <c r="VKJ126" s="1"/>
      <c r="VKK126" s="1"/>
      <c r="VKL126" s="1"/>
      <c r="VKM126" s="1"/>
      <c r="VKN126" s="1"/>
      <c r="VKO126" s="1"/>
      <c r="VKP126" s="1"/>
      <c r="VKQ126" s="1"/>
      <c r="VKR126" s="1"/>
      <c r="VKS126" s="1"/>
      <c r="VKT126" s="1"/>
      <c r="VKU126" s="1"/>
      <c r="VKV126" s="1"/>
      <c r="VKW126" s="1"/>
      <c r="VKX126" s="1"/>
      <c r="VKY126" s="1"/>
      <c r="VKZ126" s="1"/>
      <c r="VLA126" s="1"/>
      <c r="VLB126" s="1"/>
      <c r="VLC126" s="1"/>
      <c r="VLD126" s="1"/>
      <c r="VLE126" s="1"/>
      <c r="VLF126" s="1"/>
      <c r="VLG126" s="1"/>
      <c r="VLH126" s="1"/>
      <c r="VLI126" s="1"/>
      <c r="VLJ126" s="1"/>
      <c r="VLK126" s="1"/>
      <c r="VLL126" s="1"/>
      <c r="VLM126" s="1"/>
      <c r="VLN126" s="1"/>
      <c r="VLO126" s="1"/>
      <c r="VLP126" s="1"/>
      <c r="VLQ126" s="1"/>
      <c r="VLR126" s="1"/>
      <c r="VLS126" s="1"/>
      <c r="VLT126" s="1"/>
      <c r="VLU126" s="1"/>
      <c r="VLV126" s="1"/>
      <c r="VLW126" s="1"/>
      <c r="VLX126" s="1"/>
      <c r="VLY126" s="1"/>
      <c r="VLZ126" s="1"/>
      <c r="VMA126" s="1"/>
      <c r="VMB126" s="1"/>
      <c r="VMC126" s="1"/>
      <c r="VMD126" s="1"/>
      <c r="VME126" s="1"/>
      <c r="VMF126" s="1"/>
      <c r="VMG126" s="1"/>
      <c r="VMH126" s="1"/>
      <c r="VMI126" s="1"/>
      <c r="VMJ126" s="1"/>
      <c r="VMK126" s="1"/>
      <c r="VML126" s="1"/>
      <c r="VMM126" s="1"/>
      <c r="VMN126" s="1"/>
      <c r="VMO126" s="1"/>
      <c r="VMP126" s="1"/>
      <c r="VMQ126" s="1"/>
      <c r="VMR126" s="1"/>
      <c r="VMS126" s="1"/>
      <c r="VMT126" s="1"/>
      <c r="VMU126" s="1"/>
      <c r="VMV126" s="1"/>
      <c r="VMW126" s="1"/>
      <c r="VMX126" s="1"/>
      <c r="VMY126" s="1"/>
      <c r="VMZ126" s="1"/>
      <c r="VNA126" s="1"/>
      <c r="VNB126" s="1"/>
      <c r="VNC126" s="1"/>
      <c r="VND126" s="1"/>
      <c r="VNE126" s="1"/>
      <c r="VNF126" s="1"/>
      <c r="VNG126" s="1"/>
      <c r="VNH126" s="1"/>
      <c r="VNI126" s="1"/>
      <c r="VNJ126" s="1"/>
      <c r="VNK126" s="1"/>
      <c r="VNL126" s="1"/>
      <c r="VNM126" s="1"/>
      <c r="VNN126" s="1"/>
      <c r="VNO126" s="1"/>
      <c r="VNP126" s="1"/>
      <c r="VNQ126" s="1"/>
      <c r="VNR126" s="1"/>
      <c r="VNS126" s="1"/>
      <c r="VNT126" s="1"/>
      <c r="VNU126" s="1"/>
      <c r="VNV126" s="1"/>
      <c r="VNW126" s="1"/>
      <c r="VNX126" s="1"/>
      <c r="VNY126" s="1"/>
      <c r="VNZ126" s="1"/>
      <c r="VOA126" s="1"/>
      <c r="VOB126" s="1"/>
      <c r="VOC126" s="1"/>
      <c r="VOD126" s="1"/>
      <c r="VOE126" s="1"/>
      <c r="VOF126" s="1"/>
      <c r="VOG126" s="1"/>
      <c r="VOH126" s="1"/>
      <c r="VOI126" s="1"/>
      <c r="VOJ126" s="1"/>
      <c r="VOK126" s="1"/>
      <c r="VOL126" s="1"/>
      <c r="VOM126" s="1"/>
      <c r="VON126" s="1"/>
      <c r="VOO126" s="1"/>
      <c r="VOP126" s="1"/>
      <c r="VOQ126" s="1"/>
      <c r="VOR126" s="1"/>
      <c r="VOS126" s="1"/>
      <c r="VOT126" s="1"/>
      <c r="VOU126" s="1"/>
      <c r="VOV126" s="1"/>
      <c r="VOW126" s="1"/>
      <c r="VOX126" s="1"/>
      <c r="VOY126" s="1"/>
      <c r="VOZ126" s="1"/>
      <c r="VPA126" s="1"/>
      <c r="VPB126" s="1"/>
      <c r="VPC126" s="1"/>
      <c r="VPD126" s="1"/>
      <c r="VPE126" s="1"/>
      <c r="VPF126" s="1"/>
      <c r="VPG126" s="1"/>
      <c r="VPH126" s="1"/>
      <c r="VPI126" s="1"/>
      <c r="VPJ126" s="1"/>
      <c r="VPK126" s="1"/>
      <c r="VPL126" s="1"/>
      <c r="VPM126" s="1"/>
      <c r="VPN126" s="1"/>
      <c r="VPO126" s="1"/>
      <c r="VPP126" s="1"/>
      <c r="VPQ126" s="1"/>
      <c r="VPR126" s="1"/>
      <c r="VPS126" s="1"/>
      <c r="VPT126" s="1"/>
      <c r="VPU126" s="1"/>
      <c r="VPV126" s="1"/>
      <c r="VPW126" s="1"/>
      <c r="VPX126" s="1"/>
      <c r="VPY126" s="1"/>
      <c r="VPZ126" s="1"/>
      <c r="VQA126" s="1"/>
      <c r="VQB126" s="1"/>
      <c r="VQC126" s="1"/>
      <c r="VQD126" s="1"/>
      <c r="VQE126" s="1"/>
      <c r="VQF126" s="1"/>
      <c r="VQG126" s="1"/>
      <c r="VQH126" s="1"/>
      <c r="VQI126" s="1"/>
      <c r="VQJ126" s="1"/>
      <c r="VQK126" s="1"/>
      <c r="VQL126" s="1"/>
      <c r="VQM126" s="1"/>
      <c r="VQN126" s="1"/>
      <c r="VQO126" s="1"/>
      <c r="VQP126" s="1"/>
      <c r="VQQ126" s="1"/>
      <c r="VQR126" s="1"/>
      <c r="VQS126" s="1"/>
      <c r="VQT126" s="1"/>
      <c r="VQU126" s="1"/>
      <c r="VQV126" s="1"/>
      <c r="VQW126" s="1"/>
      <c r="VQX126" s="1"/>
      <c r="VQY126" s="1"/>
      <c r="VQZ126" s="1"/>
      <c r="VRA126" s="1"/>
      <c r="VRB126" s="1"/>
      <c r="VRC126" s="1"/>
      <c r="VRD126" s="1"/>
      <c r="VRE126" s="1"/>
      <c r="VRF126" s="1"/>
      <c r="VRG126" s="1"/>
      <c r="VRH126" s="1"/>
      <c r="VRI126" s="1"/>
      <c r="VRJ126" s="1"/>
      <c r="VRK126" s="1"/>
      <c r="VRL126" s="1"/>
      <c r="VRM126" s="1"/>
      <c r="VRN126" s="1"/>
      <c r="VRO126" s="1"/>
      <c r="VRP126" s="1"/>
      <c r="VRQ126" s="1"/>
      <c r="VRR126" s="1"/>
      <c r="VRS126" s="1"/>
      <c r="VRT126" s="1"/>
      <c r="VRU126" s="1"/>
      <c r="VRV126" s="1"/>
      <c r="VRW126" s="1"/>
      <c r="VRX126" s="1"/>
      <c r="VRY126" s="1"/>
      <c r="VRZ126" s="1"/>
      <c r="VSA126" s="1"/>
      <c r="VSB126" s="1"/>
      <c r="VSC126" s="1"/>
      <c r="VSD126" s="1"/>
      <c r="VSE126" s="1"/>
      <c r="VSF126" s="1"/>
      <c r="VSG126" s="1"/>
      <c r="VSH126" s="1"/>
      <c r="VSI126" s="1"/>
      <c r="VSJ126" s="1"/>
      <c r="VSK126" s="1"/>
      <c r="VSL126" s="1"/>
      <c r="VSM126" s="1"/>
      <c r="VSN126" s="1"/>
      <c r="VSO126" s="1"/>
      <c r="VSP126" s="1"/>
      <c r="VSQ126" s="1"/>
      <c r="VSR126" s="1"/>
      <c r="VSS126" s="1"/>
      <c r="VST126" s="1"/>
      <c r="VSU126" s="1"/>
      <c r="VSV126" s="1"/>
      <c r="VSW126" s="1"/>
      <c r="VSX126" s="1"/>
      <c r="VSY126" s="1"/>
      <c r="VSZ126" s="1"/>
      <c r="VTA126" s="1"/>
      <c r="VTB126" s="1"/>
      <c r="VTC126" s="1"/>
      <c r="VTD126" s="1"/>
      <c r="VTE126" s="1"/>
      <c r="VTF126" s="1"/>
      <c r="VTG126" s="1"/>
      <c r="VTH126" s="1"/>
      <c r="VTI126" s="1"/>
      <c r="VTJ126" s="1"/>
      <c r="VTK126" s="1"/>
      <c r="VTL126" s="1"/>
      <c r="VTM126" s="1"/>
      <c r="VTN126" s="1"/>
      <c r="VTO126" s="1"/>
      <c r="VTP126" s="1"/>
      <c r="VTQ126" s="1"/>
      <c r="VTR126" s="1"/>
      <c r="VTS126" s="1"/>
      <c r="VTT126" s="1"/>
      <c r="VTU126" s="1"/>
      <c r="VTV126" s="1"/>
      <c r="VTW126" s="1"/>
      <c r="VTX126" s="1"/>
      <c r="VTY126" s="1"/>
      <c r="VTZ126" s="1"/>
      <c r="VUA126" s="1"/>
      <c r="VUB126" s="1"/>
      <c r="VUC126" s="1"/>
      <c r="VUD126" s="1"/>
      <c r="VUE126" s="1"/>
      <c r="VUF126" s="1"/>
      <c r="VUG126" s="1"/>
      <c r="VUH126" s="1"/>
      <c r="VUI126" s="1"/>
      <c r="VUJ126" s="1"/>
      <c r="VUK126" s="1"/>
      <c r="VUL126" s="1"/>
      <c r="VUM126" s="1"/>
      <c r="VUN126" s="1"/>
      <c r="VUO126" s="1"/>
      <c r="VUP126" s="1"/>
      <c r="VUQ126" s="1"/>
      <c r="VUR126" s="1"/>
      <c r="VUS126" s="1"/>
      <c r="VUT126" s="1"/>
      <c r="VUU126" s="1"/>
      <c r="VUV126" s="1"/>
      <c r="VUW126" s="1"/>
      <c r="VUX126" s="1"/>
      <c r="VUY126" s="1"/>
      <c r="VUZ126" s="1"/>
      <c r="VVA126" s="1"/>
      <c r="VVB126" s="1"/>
      <c r="VVC126" s="1"/>
      <c r="VVD126" s="1"/>
      <c r="VVE126" s="1"/>
      <c r="VVF126" s="1"/>
      <c r="VVG126" s="1"/>
      <c r="VVH126" s="1"/>
      <c r="VVI126" s="1"/>
      <c r="VVJ126" s="1"/>
      <c r="VVK126" s="1"/>
      <c r="VVL126" s="1"/>
      <c r="VVM126" s="1"/>
      <c r="VVN126" s="1"/>
      <c r="VVO126" s="1"/>
      <c r="VVP126" s="1"/>
      <c r="VVQ126" s="1"/>
      <c r="VVR126" s="1"/>
      <c r="VVS126" s="1"/>
      <c r="VVT126" s="1"/>
      <c r="VVU126" s="1"/>
      <c r="VVV126" s="1"/>
      <c r="VVW126" s="1"/>
      <c r="VVX126" s="1"/>
      <c r="VVY126" s="1"/>
      <c r="VVZ126" s="1"/>
      <c r="VWA126" s="1"/>
      <c r="VWB126" s="1"/>
      <c r="VWC126" s="1"/>
      <c r="VWD126" s="1"/>
      <c r="VWE126" s="1"/>
      <c r="VWF126" s="1"/>
      <c r="VWG126" s="1"/>
      <c r="VWH126" s="1"/>
      <c r="VWI126" s="1"/>
      <c r="VWJ126" s="1"/>
      <c r="VWK126" s="1"/>
      <c r="VWL126" s="1"/>
      <c r="VWM126" s="1"/>
      <c r="VWN126" s="1"/>
      <c r="VWO126" s="1"/>
      <c r="VWP126" s="1"/>
      <c r="VWQ126" s="1"/>
      <c r="VWR126" s="1"/>
      <c r="VWS126" s="1"/>
      <c r="VWT126" s="1"/>
      <c r="VWU126" s="1"/>
      <c r="VWV126" s="1"/>
      <c r="VWW126" s="1"/>
      <c r="VWX126" s="1"/>
      <c r="VWY126" s="1"/>
      <c r="VWZ126" s="1"/>
      <c r="VXA126" s="1"/>
      <c r="VXB126" s="1"/>
      <c r="VXC126" s="1"/>
      <c r="VXD126" s="1"/>
      <c r="VXE126" s="1"/>
      <c r="VXF126" s="1"/>
      <c r="VXG126" s="1"/>
      <c r="VXH126" s="1"/>
      <c r="VXI126" s="1"/>
      <c r="VXJ126" s="1"/>
      <c r="VXK126" s="1"/>
      <c r="VXL126" s="1"/>
      <c r="VXM126" s="1"/>
      <c r="VXN126" s="1"/>
      <c r="VXO126" s="1"/>
      <c r="VXP126" s="1"/>
      <c r="VXQ126" s="1"/>
      <c r="VXR126" s="1"/>
      <c r="VXS126" s="1"/>
      <c r="VXT126" s="1"/>
      <c r="VXU126" s="1"/>
      <c r="VXV126" s="1"/>
      <c r="VXW126" s="1"/>
      <c r="VXX126" s="1"/>
      <c r="VXY126" s="1"/>
      <c r="VXZ126" s="1"/>
      <c r="VYA126" s="1"/>
      <c r="VYB126" s="1"/>
      <c r="VYC126" s="1"/>
      <c r="VYD126" s="1"/>
      <c r="VYE126" s="1"/>
      <c r="VYF126" s="1"/>
      <c r="VYG126" s="1"/>
      <c r="VYH126" s="1"/>
      <c r="VYI126" s="1"/>
      <c r="VYJ126" s="1"/>
      <c r="VYK126" s="1"/>
      <c r="VYL126" s="1"/>
      <c r="VYM126" s="1"/>
      <c r="VYN126" s="1"/>
      <c r="VYO126" s="1"/>
      <c r="VYP126" s="1"/>
      <c r="VYQ126" s="1"/>
      <c r="VYR126" s="1"/>
      <c r="VYS126" s="1"/>
      <c r="VYT126" s="1"/>
      <c r="VYU126" s="1"/>
      <c r="VYV126" s="1"/>
      <c r="VYW126" s="1"/>
      <c r="VYX126" s="1"/>
      <c r="VYY126" s="1"/>
      <c r="VYZ126" s="1"/>
      <c r="VZA126" s="1"/>
      <c r="VZB126" s="1"/>
      <c r="VZC126" s="1"/>
      <c r="VZD126" s="1"/>
      <c r="VZE126" s="1"/>
      <c r="VZF126" s="1"/>
      <c r="VZG126" s="1"/>
      <c r="VZH126" s="1"/>
      <c r="VZI126" s="1"/>
      <c r="VZJ126" s="1"/>
      <c r="VZK126" s="1"/>
      <c r="VZL126" s="1"/>
      <c r="VZM126" s="1"/>
      <c r="VZN126" s="1"/>
      <c r="VZO126" s="1"/>
      <c r="VZP126" s="1"/>
      <c r="VZQ126" s="1"/>
      <c r="VZR126" s="1"/>
      <c r="VZS126" s="1"/>
      <c r="VZT126" s="1"/>
      <c r="VZU126" s="1"/>
      <c r="VZV126" s="1"/>
      <c r="VZW126" s="1"/>
      <c r="VZX126" s="1"/>
      <c r="VZY126" s="1"/>
      <c r="VZZ126" s="1"/>
      <c r="WAA126" s="1"/>
      <c r="WAB126" s="1"/>
      <c r="WAC126" s="1"/>
      <c r="WAD126" s="1"/>
      <c r="WAE126" s="1"/>
      <c r="WAF126" s="1"/>
      <c r="WAG126" s="1"/>
      <c r="WAH126" s="1"/>
      <c r="WAI126" s="1"/>
      <c r="WAJ126" s="1"/>
      <c r="WAK126" s="1"/>
      <c r="WAL126" s="1"/>
      <c r="WAM126" s="1"/>
      <c r="WAN126" s="1"/>
      <c r="WAO126" s="1"/>
      <c r="WAP126" s="1"/>
      <c r="WAQ126" s="1"/>
      <c r="WAR126" s="1"/>
      <c r="WAS126" s="1"/>
      <c r="WAT126" s="1"/>
      <c r="WAU126" s="1"/>
      <c r="WAV126" s="1"/>
      <c r="WAW126" s="1"/>
      <c r="WAX126" s="1"/>
      <c r="WAY126" s="1"/>
      <c r="WAZ126" s="1"/>
      <c r="WBA126" s="1"/>
      <c r="WBB126" s="1"/>
      <c r="WBC126" s="1"/>
      <c r="WBD126" s="1"/>
      <c r="WBE126" s="1"/>
      <c r="WBF126" s="1"/>
      <c r="WBG126" s="1"/>
      <c r="WBH126" s="1"/>
      <c r="WBI126" s="1"/>
      <c r="WBJ126" s="1"/>
      <c r="WBK126" s="1"/>
      <c r="WBL126" s="1"/>
      <c r="WBM126" s="1"/>
      <c r="WBN126" s="1"/>
      <c r="WBO126" s="1"/>
      <c r="WBP126" s="1"/>
      <c r="WBQ126" s="1"/>
      <c r="WBR126" s="1"/>
      <c r="WBS126" s="1"/>
      <c r="WBT126" s="1"/>
      <c r="WBU126" s="1"/>
      <c r="WBV126" s="1"/>
      <c r="WBW126" s="1"/>
      <c r="WBX126" s="1"/>
      <c r="WBY126" s="1"/>
      <c r="WBZ126" s="1"/>
      <c r="WCA126" s="1"/>
      <c r="WCB126" s="1"/>
      <c r="WCC126" s="1"/>
      <c r="WCD126" s="1"/>
      <c r="WCE126" s="1"/>
      <c r="WCF126" s="1"/>
      <c r="WCG126" s="1"/>
      <c r="WCH126" s="1"/>
      <c r="WCI126" s="1"/>
      <c r="WCJ126" s="1"/>
      <c r="WCK126" s="1"/>
      <c r="WCL126" s="1"/>
      <c r="WCM126" s="1"/>
      <c r="WCN126" s="1"/>
      <c r="WCO126" s="1"/>
      <c r="WCP126" s="1"/>
      <c r="WCQ126" s="1"/>
      <c r="WCR126" s="1"/>
      <c r="WCS126" s="1"/>
      <c r="WCT126" s="1"/>
      <c r="WCU126" s="1"/>
      <c r="WCV126" s="1"/>
      <c r="WCW126" s="1"/>
      <c r="WCX126" s="1"/>
      <c r="WCY126" s="1"/>
      <c r="WCZ126" s="1"/>
      <c r="WDA126" s="1"/>
      <c r="WDB126" s="1"/>
      <c r="WDC126" s="1"/>
      <c r="WDD126" s="1"/>
      <c r="WDE126" s="1"/>
      <c r="WDF126" s="1"/>
      <c r="WDG126" s="1"/>
      <c r="WDH126" s="1"/>
      <c r="WDI126" s="1"/>
      <c r="WDJ126" s="1"/>
      <c r="WDK126" s="1"/>
      <c r="WDL126" s="1"/>
      <c r="WDM126" s="1"/>
      <c r="WDN126" s="1"/>
      <c r="WDO126" s="1"/>
      <c r="WDP126" s="1"/>
      <c r="WDQ126" s="1"/>
      <c r="WDR126" s="1"/>
      <c r="WDS126" s="1"/>
      <c r="WDT126" s="1"/>
      <c r="WDU126" s="1"/>
      <c r="WDV126" s="1"/>
      <c r="WDW126" s="1"/>
      <c r="WDX126" s="1"/>
      <c r="WDY126" s="1"/>
      <c r="WDZ126" s="1"/>
      <c r="WEA126" s="1"/>
      <c r="WEB126" s="1"/>
      <c r="WEC126" s="1"/>
      <c r="WED126" s="1"/>
      <c r="WEE126" s="1"/>
      <c r="WEF126" s="1"/>
      <c r="WEG126" s="1"/>
      <c r="WEH126" s="1"/>
      <c r="WEI126" s="1"/>
      <c r="WEJ126" s="1"/>
      <c r="WEK126" s="1"/>
      <c r="WEL126" s="1"/>
      <c r="WEM126" s="1"/>
      <c r="WEN126" s="1"/>
      <c r="WEO126" s="1"/>
      <c r="WEP126" s="1"/>
      <c r="WEQ126" s="1"/>
      <c r="WER126" s="1"/>
      <c r="WES126" s="1"/>
      <c r="WET126" s="1"/>
      <c r="WEU126" s="1"/>
      <c r="WEV126" s="1"/>
      <c r="WEW126" s="1"/>
      <c r="WEX126" s="1"/>
      <c r="WEY126" s="1"/>
      <c r="WEZ126" s="1"/>
      <c r="WFA126" s="1"/>
      <c r="WFB126" s="1"/>
      <c r="WFC126" s="1"/>
      <c r="WFD126" s="1"/>
      <c r="WFE126" s="1"/>
      <c r="WFF126" s="1"/>
      <c r="WFG126" s="1"/>
      <c r="WFH126" s="1"/>
      <c r="WFI126" s="1"/>
      <c r="WFJ126" s="1"/>
      <c r="WFK126" s="1"/>
      <c r="WFL126" s="1"/>
      <c r="WFM126" s="1"/>
      <c r="WFN126" s="1"/>
      <c r="WFO126" s="1"/>
      <c r="WFP126" s="1"/>
      <c r="WFQ126" s="1"/>
      <c r="WFR126" s="1"/>
      <c r="WFS126" s="1"/>
      <c r="WFT126" s="1"/>
      <c r="WFU126" s="1"/>
      <c r="WFV126" s="1"/>
      <c r="WFW126" s="1"/>
      <c r="WFX126" s="1"/>
      <c r="WFY126" s="1"/>
      <c r="WFZ126" s="1"/>
      <c r="WGA126" s="1"/>
      <c r="WGB126" s="1"/>
      <c r="WGC126" s="1"/>
      <c r="WGD126" s="1"/>
      <c r="WGE126" s="1"/>
      <c r="WGF126" s="1"/>
      <c r="WGG126" s="1"/>
      <c r="WGH126" s="1"/>
      <c r="WGI126" s="1"/>
      <c r="WGJ126" s="1"/>
      <c r="WGK126" s="1"/>
      <c r="WGL126" s="1"/>
      <c r="WGM126" s="1"/>
      <c r="WGN126" s="1"/>
      <c r="WGO126" s="1"/>
      <c r="WGP126" s="1"/>
      <c r="WGQ126" s="1"/>
      <c r="WGR126" s="1"/>
      <c r="WGS126" s="1"/>
      <c r="WGT126" s="1"/>
      <c r="WGU126" s="1"/>
      <c r="WGV126" s="1"/>
      <c r="WGW126" s="1"/>
      <c r="WGX126" s="1"/>
      <c r="WGY126" s="1"/>
      <c r="WGZ126" s="1"/>
      <c r="WHA126" s="1"/>
      <c r="WHB126" s="1"/>
      <c r="WHC126" s="1"/>
      <c r="WHD126" s="1"/>
      <c r="WHE126" s="1"/>
      <c r="WHF126" s="1"/>
      <c r="WHG126" s="1"/>
      <c r="WHH126" s="1"/>
      <c r="WHI126" s="1"/>
      <c r="WHJ126" s="1"/>
      <c r="WHK126" s="1"/>
      <c r="WHL126" s="1"/>
      <c r="WHM126" s="1"/>
      <c r="WHN126" s="1"/>
      <c r="WHO126" s="1"/>
      <c r="WHP126" s="1"/>
      <c r="WHQ126" s="1"/>
      <c r="WHR126" s="1"/>
      <c r="WHS126" s="1"/>
      <c r="WHT126" s="1"/>
      <c r="WHU126" s="1"/>
      <c r="WHV126" s="1"/>
      <c r="WHW126" s="1"/>
      <c r="WHX126" s="1"/>
      <c r="WHY126" s="1"/>
      <c r="WHZ126" s="1"/>
      <c r="WIA126" s="1"/>
      <c r="WIB126" s="1"/>
      <c r="WIC126" s="1"/>
      <c r="WID126" s="1"/>
      <c r="WIE126" s="1"/>
      <c r="WIF126" s="1"/>
      <c r="WIG126" s="1"/>
      <c r="WIH126" s="1"/>
      <c r="WII126" s="1"/>
      <c r="WIJ126" s="1"/>
      <c r="WIK126" s="1"/>
      <c r="WIL126" s="1"/>
      <c r="WIM126" s="1"/>
      <c r="WIN126" s="1"/>
      <c r="WIO126" s="1"/>
      <c r="WIP126" s="1"/>
      <c r="WIQ126" s="1"/>
      <c r="WIR126" s="1"/>
      <c r="WIS126" s="1"/>
      <c r="WIT126" s="1"/>
      <c r="WIU126" s="1"/>
      <c r="WIV126" s="1"/>
      <c r="WIW126" s="1"/>
      <c r="WIX126" s="1"/>
      <c r="WIY126" s="1"/>
      <c r="WIZ126" s="1"/>
      <c r="WJA126" s="1"/>
      <c r="WJB126" s="1"/>
      <c r="WJC126" s="1"/>
      <c r="WJD126" s="1"/>
      <c r="WJE126" s="1"/>
      <c r="WJF126" s="1"/>
      <c r="WJG126" s="1"/>
      <c r="WJH126" s="1"/>
      <c r="WJI126" s="1"/>
      <c r="WJJ126" s="1"/>
      <c r="WJK126" s="1"/>
      <c r="WJL126" s="1"/>
      <c r="WJM126" s="1"/>
      <c r="WJN126" s="1"/>
      <c r="WJO126" s="1"/>
      <c r="WJP126" s="1"/>
      <c r="WJQ126" s="1"/>
      <c r="WJR126" s="1"/>
      <c r="WJS126" s="1"/>
      <c r="WJT126" s="1"/>
      <c r="WJU126" s="1"/>
      <c r="WJV126" s="1"/>
      <c r="WJW126" s="1"/>
      <c r="WJX126" s="1"/>
      <c r="WJY126" s="1"/>
      <c r="WJZ126" s="1"/>
      <c r="WKA126" s="1"/>
      <c r="WKB126" s="1"/>
      <c r="WKC126" s="1"/>
      <c r="WKD126" s="1"/>
      <c r="WKE126" s="1"/>
      <c r="WKF126" s="1"/>
      <c r="WKG126" s="1"/>
      <c r="WKH126" s="1"/>
      <c r="WKI126" s="1"/>
      <c r="WKJ126" s="1"/>
      <c r="WKK126" s="1"/>
      <c r="WKL126" s="1"/>
      <c r="WKM126" s="1"/>
      <c r="WKN126" s="1"/>
      <c r="WKO126" s="1"/>
      <c r="WKP126" s="1"/>
      <c r="WKQ126" s="1"/>
      <c r="WKR126" s="1"/>
      <c r="WKS126" s="1"/>
      <c r="WKT126" s="1"/>
      <c r="WKU126" s="1"/>
      <c r="WKV126" s="1"/>
      <c r="WKW126" s="1"/>
      <c r="WKX126" s="1"/>
      <c r="WKY126" s="1"/>
      <c r="WKZ126" s="1"/>
      <c r="WLA126" s="1"/>
      <c r="WLB126" s="1"/>
      <c r="WLC126" s="1"/>
      <c r="WLD126" s="1"/>
      <c r="WLE126" s="1"/>
      <c r="WLF126" s="1"/>
      <c r="WLG126" s="1"/>
      <c r="WLH126" s="1"/>
      <c r="WLI126" s="1"/>
      <c r="WLJ126" s="1"/>
      <c r="WLK126" s="1"/>
      <c r="WLL126" s="1"/>
      <c r="WLM126" s="1"/>
      <c r="WLN126" s="1"/>
      <c r="WLO126" s="1"/>
      <c r="WLP126" s="1"/>
      <c r="WLQ126" s="1"/>
      <c r="WLR126" s="1"/>
      <c r="WLS126" s="1"/>
      <c r="WLT126" s="1"/>
      <c r="WLU126" s="1"/>
      <c r="WLV126" s="1"/>
      <c r="WLW126" s="1"/>
      <c r="WLX126" s="1"/>
      <c r="WLY126" s="1"/>
      <c r="WLZ126" s="1"/>
      <c r="WMA126" s="1"/>
      <c r="WMB126" s="1"/>
      <c r="WMC126" s="1"/>
      <c r="WMD126" s="1"/>
      <c r="WME126" s="1"/>
      <c r="WMF126" s="1"/>
      <c r="WMG126" s="1"/>
      <c r="WMH126" s="1"/>
      <c r="WMI126" s="1"/>
      <c r="WMJ126" s="1"/>
      <c r="WMK126" s="1"/>
      <c r="WML126" s="1"/>
      <c r="WMM126" s="1"/>
      <c r="WMN126" s="1"/>
      <c r="WMO126" s="1"/>
      <c r="WMP126" s="1"/>
      <c r="WMQ126" s="1"/>
      <c r="WMR126" s="1"/>
      <c r="WMS126" s="1"/>
      <c r="WMT126" s="1"/>
      <c r="WMU126" s="1"/>
      <c r="WMV126" s="1"/>
      <c r="WMW126" s="1"/>
      <c r="WMX126" s="1"/>
      <c r="WMY126" s="1"/>
      <c r="WMZ126" s="1"/>
      <c r="WNA126" s="1"/>
      <c r="WNB126" s="1"/>
      <c r="WNC126" s="1"/>
      <c r="WND126" s="1"/>
      <c r="WNE126" s="1"/>
      <c r="WNF126" s="1"/>
      <c r="WNG126" s="1"/>
      <c r="WNH126" s="1"/>
      <c r="WNI126" s="1"/>
      <c r="WNJ126" s="1"/>
      <c r="WNK126" s="1"/>
      <c r="WNL126" s="1"/>
      <c r="WNM126" s="1"/>
      <c r="WNN126" s="1"/>
      <c r="WNO126" s="1"/>
      <c r="WNP126" s="1"/>
      <c r="WNQ126" s="1"/>
      <c r="WNR126" s="1"/>
      <c r="WNS126" s="1"/>
      <c r="WNT126" s="1"/>
      <c r="WNU126" s="1"/>
      <c r="WNV126" s="1"/>
      <c r="WNW126" s="1"/>
      <c r="WNX126" s="1"/>
      <c r="WNY126" s="1"/>
      <c r="WNZ126" s="1"/>
      <c r="WOA126" s="1"/>
      <c r="WOB126" s="1"/>
      <c r="WOC126" s="1"/>
      <c r="WOD126" s="1"/>
      <c r="WOE126" s="1"/>
      <c r="WOF126" s="1"/>
      <c r="WOG126" s="1"/>
      <c r="WOH126" s="1"/>
      <c r="WOI126" s="1"/>
      <c r="WOJ126" s="1"/>
      <c r="WOK126" s="1"/>
      <c r="WOL126" s="1"/>
      <c r="WOM126" s="1"/>
      <c r="WON126" s="1"/>
      <c r="WOO126" s="1"/>
      <c r="WOP126" s="1"/>
      <c r="WOQ126" s="1"/>
      <c r="WOR126" s="1"/>
      <c r="WOS126" s="1"/>
      <c r="WOT126" s="1"/>
      <c r="WOU126" s="1"/>
      <c r="WOV126" s="1"/>
      <c r="WOW126" s="1"/>
      <c r="WOX126" s="1"/>
      <c r="WOY126" s="1"/>
      <c r="WOZ126" s="1"/>
      <c r="WPA126" s="1"/>
      <c r="WPB126" s="1"/>
      <c r="WPC126" s="1"/>
      <c r="WPD126" s="1"/>
      <c r="WPE126" s="1"/>
      <c r="WPF126" s="1"/>
      <c r="WPG126" s="1"/>
      <c r="WPH126" s="1"/>
      <c r="WPI126" s="1"/>
      <c r="WPJ126" s="1"/>
      <c r="WPK126" s="1"/>
      <c r="WPL126" s="1"/>
      <c r="WPM126" s="1"/>
      <c r="WPN126" s="1"/>
      <c r="WPO126" s="1"/>
      <c r="WPP126" s="1"/>
      <c r="WPQ126" s="1"/>
      <c r="WPR126" s="1"/>
      <c r="WPS126" s="1"/>
      <c r="WPT126" s="1"/>
      <c r="WPU126" s="1"/>
      <c r="WPV126" s="1"/>
      <c r="WPW126" s="1"/>
      <c r="WPX126" s="1"/>
      <c r="WPY126" s="1"/>
      <c r="WPZ126" s="1"/>
      <c r="WQA126" s="1"/>
      <c r="WQB126" s="1"/>
      <c r="WQC126" s="1"/>
      <c r="WQD126" s="1"/>
      <c r="WQE126" s="1"/>
      <c r="WQF126" s="1"/>
      <c r="WQG126" s="1"/>
      <c r="WQH126" s="1"/>
      <c r="WQI126" s="1"/>
      <c r="WQJ126" s="1"/>
      <c r="WQK126" s="1"/>
      <c r="WQL126" s="1"/>
      <c r="WQM126" s="1"/>
      <c r="WQN126" s="1"/>
      <c r="WQO126" s="1"/>
      <c r="WQP126" s="1"/>
      <c r="WQQ126" s="1"/>
      <c r="WQR126" s="1"/>
      <c r="WQS126" s="1"/>
      <c r="WQT126" s="1"/>
      <c r="WQU126" s="1"/>
      <c r="WQV126" s="1"/>
      <c r="WQW126" s="1"/>
      <c r="WQX126" s="1"/>
      <c r="WQY126" s="1"/>
      <c r="WQZ126" s="1"/>
      <c r="WRA126" s="1"/>
      <c r="WRB126" s="1"/>
      <c r="WRC126" s="1"/>
      <c r="WRD126" s="1"/>
      <c r="WRE126" s="1"/>
      <c r="WRF126" s="1"/>
      <c r="WRG126" s="1"/>
      <c r="WRH126" s="1"/>
      <c r="WRI126" s="1"/>
      <c r="WRJ126" s="1"/>
      <c r="WRK126" s="1"/>
      <c r="WRL126" s="1"/>
      <c r="WRM126" s="1"/>
      <c r="WRN126" s="1"/>
      <c r="WRO126" s="1"/>
      <c r="WRP126" s="1"/>
      <c r="WRQ126" s="1"/>
      <c r="WRR126" s="1"/>
      <c r="WRS126" s="1"/>
      <c r="WRT126" s="1"/>
      <c r="WRU126" s="1"/>
      <c r="WRV126" s="1"/>
      <c r="WRW126" s="1"/>
      <c r="WRX126" s="1"/>
      <c r="WRY126" s="1"/>
      <c r="WRZ126" s="1"/>
      <c r="WSA126" s="1"/>
      <c r="WSB126" s="1"/>
      <c r="WSC126" s="1"/>
      <c r="WSD126" s="1"/>
      <c r="WSE126" s="1"/>
      <c r="WSF126" s="1"/>
      <c r="WSG126" s="1"/>
      <c r="WSH126" s="1"/>
      <c r="WSI126" s="1"/>
      <c r="WSJ126" s="1"/>
      <c r="WSK126" s="1"/>
      <c r="WSL126" s="1"/>
      <c r="WSM126" s="1"/>
      <c r="WSN126" s="1"/>
      <c r="WSO126" s="1"/>
      <c r="WSP126" s="1"/>
      <c r="WSQ126" s="1"/>
      <c r="WSR126" s="1"/>
      <c r="WSS126" s="1"/>
      <c r="WST126" s="1"/>
      <c r="WSU126" s="1"/>
      <c r="WSV126" s="1"/>
      <c r="WSW126" s="1"/>
      <c r="WSX126" s="1"/>
      <c r="WSY126" s="1"/>
      <c r="WSZ126" s="1"/>
      <c r="WTA126" s="1"/>
      <c r="WTB126" s="1"/>
      <c r="WTC126" s="1"/>
      <c r="WTD126" s="1"/>
      <c r="WTE126" s="1"/>
      <c r="WTF126" s="1"/>
      <c r="WTG126" s="1"/>
      <c r="WTH126" s="1"/>
      <c r="WTI126" s="1"/>
      <c r="WTJ126" s="1"/>
      <c r="WTK126" s="1"/>
      <c r="WTL126" s="1"/>
      <c r="WTM126" s="1"/>
      <c r="WTN126" s="1"/>
      <c r="WTO126" s="1"/>
      <c r="WTP126" s="1"/>
      <c r="WTQ126" s="1"/>
      <c r="WTR126" s="1"/>
      <c r="WTS126" s="1"/>
      <c r="WTT126" s="1"/>
      <c r="WTU126" s="1"/>
      <c r="WTV126" s="1"/>
      <c r="WTW126" s="1"/>
      <c r="WTX126" s="1"/>
      <c r="WTY126" s="1"/>
      <c r="WTZ126" s="1"/>
      <c r="WUA126" s="1"/>
      <c r="WUB126" s="1"/>
      <c r="WUC126" s="1"/>
      <c r="WUD126" s="1"/>
      <c r="WUE126" s="1"/>
      <c r="WUF126" s="1"/>
      <c r="WUG126" s="1"/>
      <c r="WUH126" s="1"/>
      <c r="WUI126" s="1"/>
      <c r="WUJ126" s="1"/>
      <c r="WUK126" s="1"/>
      <c r="WUL126" s="1"/>
      <c r="WUM126" s="1"/>
      <c r="WUN126" s="1"/>
      <c r="WUO126" s="1"/>
      <c r="WUP126" s="1"/>
      <c r="WUQ126" s="1"/>
      <c r="WUR126" s="1"/>
      <c r="WUS126" s="1"/>
      <c r="WUT126" s="1"/>
      <c r="WUU126" s="1"/>
      <c r="WUV126" s="1"/>
      <c r="WUW126" s="1"/>
      <c r="WUX126" s="1"/>
      <c r="WUY126" s="1"/>
      <c r="WUZ126" s="1"/>
      <c r="WVA126" s="1"/>
      <c r="WVB126" s="1"/>
      <c r="WVC126" s="1"/>
      <c r="WVD126" s="1"/>
      <c r="WVE126" s="1"/>
      <c r="WVF126" s="1"/>
      <c r="WVG126" s="1"/>
      <c r="WVH126" s="1"/>
      <c r="WVI126" s="1"/>
      <c r="WVJ126" s="1"/>
      <c r="WVK126" s="1"/>
      <c r="WVL126" s="1"/>
      <c r="WVM126" s="1"/>
      <c r="WVN126" s="1"/>
      <c r="WVO126" s="1"/>
      <c r="WVP126" s="1"/>
      <c r="WVQ126" s="1"/>
      <c r="WVR126" s="1"/>
      <c r="WVS126" s="1"/>
      <c r="WVT126" s="1"/>
      <c r="WVU126" s="1"/>
      <c r="WVV126" s="1"/>
      <c r="WVW126" s="1"/>
      <c r="WVX126" s="1"/>
      <c r="WVY126" s="1"/>
      <c r="WVZ126" s="1"/>
      <c r="WWA126" s="1"/>
      <c r="WWB126" s="1"/>
      <c r="WWC126" s="1"/>
      <c r="WWD126" s="1"/>
      <c r="WWE126" s="1"/>
      <c r="WWF126" s="1"/>
      <c r="WWG126" s="1"/>
      <c r="WWH126" s="1"/>
      <c r="WWI126" s="1"/>
      <c r="WWJ126" s="1"/>
      <c r="WWK126" s="1"/>
      <c r="WWL126" s="1"/>
      <c r="WWM126" s="1"/>
      <c r="WWN126" s="1"/>
      <c r="WWO126" s="1"/>
      <c r="WWP126" s="1"/>
      <c r="WWQ126" s="1"/>
      <c r="WWR126" s="1"/>
      <c r="WWS126" s="1"/>
      <c r="WWT126" s="1"/>
      <c r="WWU126" s="1"/>
      <c r="WWV126" s="1"/>
      <c r="WWW126" s="1"/>
      <c r="WWX126" s="1"/>
      <c r="WWY126" s="1"/>
      <c r="WWZ126" s="1"/>
      <c r="WXA126" s="1"/>
      <c r="WXB126" s="1"/>
      <c r="WXC126" s="1"/>
      <c r="WXD126" s="1"/>
      <c r="WXE126" s="1"/>
      <c r="WXF126" s="1"/>
      <c r="WXG126" s="1"/>
      <c r="WXH126" s="1"/>
      <c r="WXI126" s="1"/>
      <c r="WXJ126" s="1"/>
      <c r="WXK126" s="1"/>
      <c r="WXL126" s="1"/>
      <c r="WXM126" s="1"/>
      <c r="WXN126" s="1"/>
      <c r="WXO126" s="1"/>
      <c r="WXP126" s="1"/>
      <c r="WXQ126" s="1"/>
      <c r="WXR126" s="1"/>
      <c r="WXS126" s="1"/>
      <c r="WXT126" s="1"/>
      <c r="WXU126" s="1"/>
      <c r="WXV126" s="1"/>
      <c r="WXW126" s="1"/>
      <c r="WXX126" s="1"/>
      <c r="WXY126" s="1"/>
      <c r="WXZ126" s="1"/>
      <c r="WYA126" s="1"/>
      <c r="WYB126" s="1"/>
      <c r="WYC126" s="1"/>
      <c r="WYD126" s="1"/>
      <c r="WYE126" s="1"/>
      <c r="WYF126" s="1"/>
      <c r="WYG126" s="1"/>
      <c r="WYH126" s="1"/>
      <c r="WYI126" s="1"/>
      <c r="WYJ126" s="1"/>
      <c r="WYK126" s="1"/>
      <c r="WYL126" s="1"/>
      <c r="WYM126" s="1"/>
      <c r="WYN126" s="1"/>
      <c r="WYO126" s="1"/>
      <c r="WYP126" s="1"/>
      <c r="WYQ126" s="1"/>
      <c r="WYR126" s="1"/>
      <c r="WYS126" s="1"/>
      <c r="WYT126" s="1"/>
      <c r="WYU126" s="1"/>
      <c r="WYV126" s="1"/>
      <c r="WYW126" s="1"/>
      <c r="WYX126" s="1"/>
      <c r="WYY126" s="1"/>
      <c r="WYZ126" s="1"/>
      <c r="WZA126" s="1"/>
      <c r="WZB126" s="1"/>
      <c r="WZC126" s="1"/>
      <c r="WZD126" s="1"/>
      <c r="WZE126" s="1"/>
      <c r="WZF126" s="1"/>
      <c r="WZG126" s="1"/>
      <c r="WZH126" s="1"/>
      <c r="WZI126" s="1"/>
      <c r="WZJ126" s="1"/>
      <c r="WZK126" s="1"/>
      <c r="WZL126" s="1"/>
      <c r="WZM126" s="1"/>
      <c r="WZN126" s="1"/>
      <c r="WZO126" s="1"/>
      <c r="WZP126" s="1"/>
      <c r="WZQ126" s="1"/>
      <c r="WZR126" s="1"/>
      <c r="WZS126" s="1"/>
      <c r="WZT126" s="1"/>
      <c r="WZU126" s="1"/>
      <c r="WZV126" s="1"/>
      <c r="WZW126" s="1"/>
      <c r="WZX126" s="1"/>
      <c r="WZY126" s="1"/>
      <c r="WZZ126" s="1"/>
      <c r="XAA126" s="1"/>
      <c r="XAB126" s="1"/>
      <c r="XAC126" s="1"/>
      <c r="XAD126" s="1"/>
      <c r="XAE126" s="1"/>
      <c r="XAF126" s="1"/>
      <c r="XAG126" s="1"/>
      <c r="XAH126" s="1"/>
      <c r="XAI126" s="1"/>
      <c r="XAJ126" s="1"/>
      <c r="XAK126" s="1"/>
      <c r="XAL126" s="1"/>
      <c r="XAM126" s="1"/>
      <c r="XAN126" s="1"/>
      <c r="XAO126" s="1"/>
      <c r="XAP126" s="1"/>
      <c r="XAQ126" s="1"/>
      <c r="XAR126" s="1"/>
      <c r="XAS126" s="1"/>
      <c r="XAT126" s="1"/>
      <c r="XAU126" s="1"/>
      <c r="XAV126" s="1"/>
      <c r="XAW126" s="1"/>
      <c r="XAX126" s="1"/>
      <c r="XAY126" s="1"/>
      <c r="XAZ126" s="1"/>
      <c r="XBA126" s="1"/>
      <c r="XBB126" s="1"/>
      <c r="XBC126" s="1"/>
      <c r="XBD126" s="1"/>
      <c r="XBE126" s="1"/>
      <c r="XBF126" s="1"/>
      <c r="XBG126" s="1"/>
      <c r="XBH126" s="1"/>
      <c r="XBI126" s="1"/>
      <c r="XBJ126" s="1"/>
      <c r="XBK126" s="1"/>
      <c r="XBL126" s="1"/>
      <c r="XBM126" s="1"/>
      <c r="XBN126" s="1"/>
      <c r="XBO126" s="1"/>
      <c r="XBP126" s="1"/>
      <c r="XBQ126" s="1"/>
      <c r="XBR126" s="1"/>
      <c r="XBS126" s="1"/>
      <c r="XBT126" s="1"/>
      <c r="XBU126" s="1"/>
      <c r="XBV126" s="1"/>
      <c r="XBW126" s="1"/>
      <c r="XBX126" s="1"/>
      <c r="XBY126" s="1"/>
      <c r="XBZ126" s="1"/>
      <c r="XCA126" s="1"/>
      <c r="XCB126" s="1"/>
      <c r="XCC126" s="1"/>
      <c r="XCD126" s="1"/>
      <c r="XCE126" s="1"/>
      <c r="XCF126" s="1"/>
      <c r="XCG126" s="1"/>
      <c r="XCH126" s="1"/>
      <c r="XCI126" s="1"/>
      <c r="XCJ126" s="1"/>
      <c r="XCK126" s="1"/>
      <c r="XCL126" s="1"/>
      <c r="XCM126" s="1"/>
      <c r="XCN126" s="1"/>
      <c r="XCO126" s="1"/>
      <c r="XCP126" s="1"/>
      <c r="XCQ126" s="1"/>
      <c r="XCR126" s="1"/>
      <c r="XCS126" s="1"/>
      <c r="XCT126" s="1"/>
      <c r="XCU126" s="1"/>
      <c r="XCV126" s="1"/>
      <c r="XCW126" s="1"/>
      <c r="XCX126" s="1"/>
      <c r="XCY126" s="1"/>
      <c r="XCZ126" s="1"/>
      <c r="XDA126" s="1"/>
      <c r="XDB126" s="1"/>
      <c r="XDC126" s="1"/>
      <c r="XDD126" s="1"/>
      <c r="XDE126" s="1"/>
      <c r="XDF126" s="1"/>
      <c r="XDG126" s="1"/>
      <c r="XDH126" s="1"/>
      <c r="XDI126" s="1"/>
      <c r="XDJ126" s="1"/>
      <c r="XDK126" s="1"/>
      <c r="XDL126" s="1"/>
      <c r="XDM126" s="1"/>
      <c r="XDN126" s="1"/>
      <c r="XDO126" s="1"/>
      <c r="XDP126" s="1"/>
      <c r="XDQ126" s="1"/>
      <c r="XDR126" s="1"/>
      <c r="XDS126" s="1"/>
      <c r="XDT126" s="1"/>
      <c r="XDU126" s="1"/>
    </row>
    <row r="127" spans="3:16349" s="4" customFormat="1" ht="40.5" customHeight="1" x14ac:dyDescent="0.25">
      <c r="C127" s="6"/>
      <c r="D127" s="5"/>
      <c r="H127" s="3"/>
      <c r="I127" s="3"/>
      <c r="J127" s="3"/>
      <c r="K127" s="1"/>
      <c r="L127" s="1"/>
      <c r="M127" s="2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  <c r="HWC127" s="1"/>
      <c r="HWD127" s="1"/>
      <c r="HWE127" s="1"/>
      <c r="HWF127" s="1"/>
      <c r="HWG127" s="1"/>
      <c r="HWH127" s="1"/>
      <c r="HWI127" s="1"/>
      <c r="HWJ127" s="1"/>
      <c r="HWK127" s="1"/>
      <c r="HWL127" s="1"/>
      <c r="HWM127" s="1"/>
      <c r="HWN127" s="1"/>
      <c r="HWO127" s="1"/>
      <c r="HWP127" s="1"/>
      <c r="HWQ127" s="1"/>
      <c r="HWR127" s="1"/>
      <c r="HWS127" s="1"/>
      <c r="HWT127" s="1"/>
      <c r="HWU127" s="1"/>
      <c r="HWV127" s="1"/>
      <c r="HWW127" s="1"/>
      <c r="HWX127" s="1"/>
      <c r="HWY127" s="1"/>
      <c r="HWZ127" s="1"/>
      <c r="HXA127" s="1"/>
      <c r="HXB127" s="1"/>
      <c r="HXC127" s="1"/>
      <c r="HXD127" s="1"/>
      <c r="HXE127" s="1"/>
      <c r="HXF127" s="1"/>
      <c r="HXG127" s="1"/>
      <c r="HXH127" s="1"/>
      <c r="HXI127" s="1"/>
      <c r="HXJ127" s="1"/>
      <c r="HXK127" s="1"/>
      <c r="HXL127" s="1"/>
      <c r="HXM127" s="1"/>
      <c r="HXN127" s="1"/>
      <c r="HXO127" s="1"/>
      <c r="HXP127" s="1"/>
      <c r="HXQ127" s="1"/>
      <c r="HXR127" s="1"/>
      <c r="HXS127" s="1"/>
      <c r="HXT127" s="1"/>
      <c r="HXU127" s="1"/>
      <c r="HXV127" s="1"/>
      <c r="HXW127" s="1"/>
      <c r="HXX127" s="1"/>
      <c r="HXY127" s="1"/>
      <c r="HXZ127" s="1"/>
      <c r="HYA127" s="1"/>
      <c r="HYB127" s="1"/>
      <c r="HYC127" s="1"/>
      <c r="HYD127" s="1"/>
      <c r="HYE127" s="1"/>
      <c r="HYF127" s="1"/>
      <c r="HYG127" s="1"/>
      <c r="HYH127" s="1"/>
      <c r="HYI127" s="1"/>
      <c r="HYJ127" s="1"/>
      <c r="HYK127" s="1"/>
      <c r="HYL127" s="1"/>
      <c r="HYM127" s="1"/>
      <c r="HYN127" s="1"/>
      <c r="HYO127" s="1"/>
      <c r="HYP127" s="1"/>
      <c r="HYQ127" s="1"/>
      <c r="HYR127" s="1"/>
      <c r="HYS127" s="1"/>
      <c r="HYT127" s="1"/>
      <c r="HYU127" s="1"/>
      <c r="HYV127" s="1"/>
      <c r="HYW127" s="1"/>
      <c r="HYX127" s="1"/>
      <c r="HYY127" s="1"/>
      <c r="HYZ127" s="1"/>
      <c r="HZA127" s="1"/>
      <c r="HZB127" s="1"/>
      <c r="HZC127" s="1"/>
      <c r="HZD127" s="1"/>
      <c r="HZE127" s="1"/>
      <c r="HZF127" s="1"/>
      <c r="HZG127" s="1"/>
      <c r="HZH127" s="1"/>
      <c r="HZI127" s="1"/>
      <c r="HZJ127" s="1"/>
      <c r="HZK127" s="1"/>
      <c r="HZL127" s="1"/>
      <c r="HZM127" s="1"/>
      <c r="HZN127" s="1"/>
      <c r="HZO127" s="1"/>
      <c r="HZP127" s="1"/>
      <c r="HZQ127" s="1"/>
      <c r="HZR127" s="1"/>
      <c r="HZS127" s="1"/>
      <c r="HZT127" s="1"/>
      <c r="HZU127" s="1"/>
      <c r="HZV127" s="1"/>
      <c r="HZW127" s="1"/>
      <c r="HZX127" s="1"/>
      <c r="HZY127" s="1"/>
      <c r="HZZ127" s="1"/>
      <c r="IAA127" s="1"/>
      <c r="IAB127" s="1"/>
      <c r="IAC127" s="1"/>
      <c r="IAD127" s="1"/>
      <c r="IAE127" s="1"/>
      <c r="IAF127" s="1"/>
      <c r="IAG127" s="1"/>
      <c r="IAH127" s="1"/>
      <c r="IAI127" s="1"/>
      <c r="IAJ127" s="1"/>
      <c r="IAK127" s="1"/>
      <c r="IAL127" s="1"/>
      <c r="IAM127" s="1"/>
      <c r="IAN127" s="1"/>
      <c r="IAO127" s="1"/>
      <c r="IAP127" s="1"/>
      <c r="IAQ127" s="1"/>
      <c r="IAR127" s="1"/>
      <c r="IAS127" s="1"/>
      <c r="IAT127" s="1"/>
      <c r="IAU127" s="1"/>
      <c r="IAV127" s="1"/>
      <c r="IAW127" s="1"/>
      <c r="IAX127" s="1"/>
      <c r="IAY127" s="1"/>
      <c r="IAZ127" s="1"/>
      <c r="IBA127" s="1"/>
      <c r="IBB127" s="1"/>
      <c r="IBC127" s="1"/>
      <c r="IBD127" s="1"/>
      <c r="IBE127" s="1"/>
      <c r="IBF127" s="1"/>
      <c r="IBG127" s="1"/>
      <c r="IBH127" s="1"/>
      <c r="IBI127" s="1"/>
      <c r="IBJ127" s="1"/>
      <c r="IBK127" s="1"/>
      <c r="IBL127" s="1"/>
      <c r="IBM127" s="1"/>
      <c r="IBN127" s="1"/>
      <c r="IBO127" s="1"/>
      <c r="IBP127" s="1"/>
      <c r="IBQ127" s="1"/>
      <c r="IBR127" s="1"/>
      <c r="IBS127" s="1"/>
      <c r="IBT127" s="1"/>
      <c r="IBU127" s="1"/>
      <c r="IBV127" s="1"/>
      <c r="IBW127" s="1"/>
      <c r="IBX127" s="1"/>
      <c r="IBY127" s="1"/>
      <c r="IBZ127" s="1"/>
      <c r="ICA127" s="1"/>
      <c r="ICB127" s="1"/>
      <c r="ICC127" s="1"/>
      <c r="ICD127" s="1"/>
      <c r="ICE127" s="1"/>
      <c r="ICF127" s="1"/>
      <c r="ICG127" s="1"/>
      <c r="ICH127" s="1"/>
      <c r="ICI127" s="1"/>
      <c r="ICJ127" s="1"/>
      <c r="ICK127" s="1"/>
      <c r="ICL127" s="1"/>
      <c r="ICM127" s="1"/>
      <c r="ICN127" s="1"/>
      <c r="ICO127" s="1"/>
      <c r="ICP127" s="1"/>
      <c r="ICQ127" s="1"/>
      <c r="ICR127" s="1"/>
      <c r="ICS127" s="1"/>
      <c r="ICT127" s="1"/>
      <c r="ICU127" s="1"/>
      <c r="ICV127" s="1"/>
      <c r="ICW127" s="1"/>
      <c r="ICX127" s="1"/>
      <c r="ICY127" s="1"/>
      <c r="ICZ127" s="1"/>
      <c r="IDA127" s="1"/>
      <c r="IDB127" s="1"/>
      <c r="IDC127" s="1"/>
      <c r="IDD127" s="1"/>
      <c r="IDE127" s="1"/>
      <c r="IDF127" s="1"/>
      <c r="IDG127" s="1"/>
      <c r="IDH127" s="1"/>
      <c r="IDI127" s="1"/>
      <c r="IDJ127" s="1"/>
      <c r="IDK127" s="1"/>
      <c r="IDL127" s="1"/>
      <c r="IDM127" s="1"/>
      <c r="IDN127" s="1"/>
      <c r="IDO127" s="1"/>
      <c r="IDP127" s="1"/>
      <c r="IDQ127" s="1"/>
      <c r="IDR127" s="1"/>
      <c r="IDS127" s="1"/>
      <c r="IDT127" s="1"/>
      <c r="IDU127" s="1"/>
      <c r="IDV127" s="1"/>
      <c r="IDW127" s="1"/>
      <c r="IDX127" s="1"/>
      <c r="IDY127" s="1"/>
      <c r="IDZ127" s="1"/>
      <c r="IEA127" s="1"/>
      <c r="IEB127" s="1"/>
      <c r="IEC127" s="1"/>
      <c r="IED127" s="1"/>
      <c r="IEE127" s="1"/>
      <c r="IEF127" s="1"/>
      <c r="IEG127" s="1"/>
      <c r="IEH127" s="1"/>
      <c r="IEI127" s="1"/>
      <c r="IEJ127" s="1"/>
      <c r="IEK127" s="1"/>
      <c r="IEL127" s="1"/>
      <c r="IEM127" s="1"/>
      <c r="IEN127" s="1"/>
      <c r="IEO127" s="1"/>
      <c r="IEP127" s="1"/>
      <c r="IEQ127" s="1"/>
      <c r="IER127" s="1"/>
      <c r="IES127" s="1"/>
      <c r="IET127" s="1"/>
      <c r="IEU127" s="1"/>
      <c r="IEV127" s="1"/>
      <c r="IEW127" s="1"/>
      <c r="IEX127" s="1"/>
      <c r="IEY127" s="1"/>
      <c r="IEZ127" s="1"/>
      <c r="IFA127" s="1"/>
      <c r="IFB127" s="1"/>
      <c r="IFC127" s="1"/>
      <c r="IFD127" s="1"/>
      <c r="IFE127" s="1"/>
      <c r="IFF127" s="1"/>
      <c r="IFG127" s="1"/>
      <c r="IFH127" s="1"/>
      <c r="IFI127" s="1"/>
      <c r="IFJ127" s="1"/>
      <c r="IFK127" s="1"/>
      <c r="IFL127" s="1"/>
      <c r="IFM127" s="1"/>
      <c r="IFN127" s="1"/>
      <c r="IFO127" s="1"/>
      <c r="IFP127" s="1"/>
      <c r="IFQ127" s="1"/>
      <c r="IFR127" s="1"/>
      <c r="IFS127" s="1"/>
      <c r="IFT127" s="1"/>
      <c r="IFU127" s="1"/>
      <c r="IFV127" s="1"/>
      <c r="IFW127" s="1"/>
      <c r="IFX127" s="1"/>
      <c r="IFY127" s="1"/>
      <c r="IFZ127" s="1"/>
      <c r="IGA127" s="1"/>
      <c r="IGB127" s="1"/>
      <c r="IGC127" s="1"/>
      <c r="IGD127" s="1"/>
      <c r="IGE127" s="1"/>
      <c r="IGF127" s="1"/>
      <c r="IGG127" s="1"/>
      <c r="IGH127" s="1"/>
      <c r="IGI127" s="1"/>
      <c r="IGJ127" s="1"/>
      <c r="IGK127" s="1"/>
      <c r="IGL127" s="1"/>
      <c r="IGM127" s="1"/>
      <c r="IGN127" s="1"/>
      <c r="IGO127" s="1"/>
      <c r="IGP127" s="1"/>
      <c r="IGQ127" s="1"/>
      <c r="IGR127" s="1"/>
      <c r="IGS127" s="1"/>
      <c r="IGT127" s="1"/>
      <c r="IGU127" s="1"/>
      <c r="IGV127" s="1"/>
      <c r="IGW127" s="1"/>
      <c r="IGX127" s="1"/>
      <c r="IGY127" s="1"/>
      <c r="IGZ127" s="1"/>
      <c r="IHA127" s="1"/>
      <c r="IHB127" s="1"/>
      <c r="IHC127" s="1"/>
      <c r="IHD127" s="1"/>
      <c r="IHE127" s="1"/>
      <c r="IHF127" s="1"/>
      <c r="IHG127" s="1"/>
      <c r="IHH127" s="1"/>
      <c r="IHI127" s="1"/>
      <c r="IHJ127" s="1"/>
      <c r="IHK127" s="1"/>
      <c r="IHL127" s="1"/>
      <c r="IHM127" s="1"/>
      <c r="IHN127" s="1"/>
      <c r="IHO127" s="1"/>
      <c r="IHP127" s="1"/>
      <c r="IHQ127" s="1"/>
      <c r="IHR127" s="1"/>
      <c r="IHS127" s="1"/>
      <c r="IHT127" s="1"/>
      <c r="IHU127" s="1"/>
      <c r="IHV127" s="1"/>
      <c r="IHW127" s="1"/>
      <c r="IHX127" s="1"/>
      <c r="IHY127" s="1"/>
      <c r="IHZ127" s="1"/>
      <c r="IIA127" s="1"/>
      <c r="IIB127" s="1"/>
      <c r="IIC127" s="1"/>
      <c r="IID127" s="1"/>
      <c r="IIE127" s="1"/>
      <c r="IIF127" s="1"/>
      <c r="IIG127" s="1"/>
      <c r="IIH127" s="1"/>
      <c r="III127" s="1"/>
      <c r="IIJ127" s="1"/>
      <c r="IIK127" s="1"/>
      <c r="IIL127" s="1"/>
      <c r="IIM127" s="1"/>
      <c r="IIN127" s="1"/>
      <c r="IIO127" s="1"/>
      <c r="IIP127" s="1"/>
      <c r="IIQ127" s="1"/>
      <c r="IIR127" s="1"/>
      <c r="IIS127" s="1"/>
      <c r="IIT127" s="1"/>
      <c r="IIU127" s="1"/>
      <c r="IIV127" s="1"/>
      <c r="IIW127" s="1"/>
      <c r="IIX127" s="1"/>
      <c r="IIY127" s="1"/>
      <c r="IIZ127" s="1"/>
      <c r="IJA127" s="1"/>
      <c r="IJB127" s="1"/>
      <c r="IJC127" s="1"/>
      <c r="IJD127" s="1"/>
      <c r="IJE127" s="1"/>
      <c r="IJF127" s="1"/>
      <c r="IJG127" s="1"/>
      <c r="IJH127" s="1"/>
      <c r="IJI127" s="1"/>
      <c r="IJJ127" s="1"/>
      <c r="IJK127" s="1"/>
      <c r="IJL127" s="1"/>
      <c r="IJM127" s="1"/>
      <c r="IJN127" s="1"/>
      <c r="IJO127" s="1"/>
      <c r="IJP127" s="1"/>
      <c r="IJQ127" s="1"/>
      <c r="IJR127" s="1"/>
      <c r="IJS127" s="1"/>
      <c r="IJT127" s="1"/>
      <c r="IJU127" s="1"/>
      <c r="IJV127" s="1"/>
      <c r="IJW127" s="1"/>
      <c r="IJX127" s="1"/>
      <c r="IJY127" s="1"/>
      <c r="IJZ127" s="1"/>
      <c r="IKA127" s="1"/>
      <c r="IKB127" s="1"/>
      <c r="IKC127" s="1"/>
      <c r="IKD127" s="1"/>
      <c r="IKE127" s="1"/>
      <c r="IKF127" s="1"/>
      <c r="IKG127" s="1"/>
      <c r="IKH127" s="1"/>
      <c r="IKI127" s="1"/>
      <c r="IKJ127" s="1"/>
      <c r="IKK127" s="1"/>
      <c r="IKL127" s="1"/>
      <c r="IKM127" s="1"/>
      <c r="IKN127" s="1"/>
      <c r="IKO127" s="1"/>
      <c r="IKP127" s="1"/>
      <c r="IKQ127" s="1"/>
      <c r="IKR127" s="1"/>
      <c r="IKS127" s="1"/>
      <c r="IKT127" s="1"/>
      <c r="IKU127" s="1"/>
      <c r="IKV127" s="1"/>
      <c r="IKW127" s="1"/>
      <c r="IKX127" s="1"/>
      <c r="IKY127" s="1"/>
      <c r="IKZ127" s="1"/>
      <c r="ILA127" s="1"/>
      <c r="ILB127" s="1"/>
      <c r="ILC127" s="1"/>
      <c r="ILD127" s="1"/>
      <c r="ILE127" s="1"/>
      <c r="ILF127" s="1"/>
      <c r="ILG127" s="1"/>
      <c r="ILH127" s="1"/>
      <c r="ILI127" s="1"/>
      <c r="ILJ127" s="1"/>
      <c r="ILK127" s="1"/>
      <c r="ILL127" s="1"/>
      <c r="ILM127" s="1"/>
      <c r="ILN127" s="1"/>
      <c r="ILO127" s="1"/>
      <c r="ILP127" s="1"/>
      <c r="ILQ127" s="1"/>
      <c r="ILR127" s="1"/>
      <c r="ILS127" s="1"/>
      <c r="ILT127" s="1"/>
      <c r="ILU127" s="1"/>
      <c r="ILV127" s="1"/>
      <c r="ILW127" s="1"/>
      <c r="ILX127" s="1"/>
      <c r="ILY127" s="1"/>
      <c r="ILZ127" s="1"/>
      <c r="IMA127" s="1"/>
      <c r="IMB127" s="1"/>
      <c r="IMC127" s="1"/>
      <c r="IMD127" s="1"/>
      <c r="IME127" s="1"/>
      <c r="IMF127" s="1"/>
      <c r="IMG127" s="1"/>
      <c r="IMH127" s="1"/>
      <c r="IMI127" s="1"/>
      <c r="IMJ127" s="1"/>
      <c r="IMK127" s="1"/>
      <c r="IML127" s="1"/>
      <c r="IMM127" s="1"/>
      <c r="IMN127" s="1"/>
      <c r="IMO127" s="1"/>
      <c r="IMP127" s="1"/>
      <c r="IMQ127" s="1"/>
      <c r="IMR127" s="1"/>
      <c r="IMS127" s="1"/>
      <c r="IMT127" s="1"/>
      <c r="IMU127" s="1"/>
      <c r="IMV127" s="1"/>
      <c r="IMW127" s="1"/>
      <c r="IMX127" s="1"/>
      <c r="IMY127" s="1"/>
      <c r="IMZ127" s="1"/>
      <c r="INA127" s="1"/>
      <c r="INB127" s="1"/>
      <c r="INC127" s="1"/>
      <c r="IND127" s="1"/>
      <c r="INE127" s="1"/>
      <c r="INF127" s="1"/>
      <c r="ING127" s="1"/>
      <c r="INH127" s="1"/>
      <c r="INI127" s="1"/>
      <c r="INJ127" s="1"/>
      <c r="INK127" s="1"/>
      <c r="INL127" s="1"/>
      <c r="INM127" s="1"/>
      <c r="INN127" s="1"/>
      <c r="INO127" s="1"/>
      <c r="INP127" s="1"/>
      <c r="INQ127" s="1"/>
      <c r="INR127" s="1"/>
      <c r="INS127" s="1"/>
      <c r="INT127" s="1"/>
      <c r="INU127" s="1"/>
      <c r="INV127" s="1"/>
      <c r="INW127" s="1"/>
      <c r="INX127" s="1"/>
      <c r="INY127" s="1"/>
      <c r="INZ127" s="1"/>
      <c r="IOA127" s="1"/>
      <c r="IOB127" s="1"/>
      <c r="IOC127" s="1"/>
      <c r="IOD127" s="1"/>
      <c r="IOE127" s="1"/>
      <c r="IOF127" s="1"/>
      <c r="IOG127" s="1"/>
      <c r="IOH127" s="1"/>
      <c r="IOI127" s="1"/>
      <c r="IOJ127" s="1"/>
      <c r="IOK127" s="1"/>
      <c r="IOL127" s="1"/>
      <c r="IOM127" s="1"/>
      <c r="ION127" s="1"/>
      <c r="IOO127" s="1"/>
      <c r="IOP127" s="1"/>
      <c r="IOQ127" s="1"/>
      <c r="IOR127" s="1"/>
      <c r="IOS127" s="1"/>
      <c r="IOT127" s="1"/>
      <c r="IOU127" s="1"/>
      <c r="IOV127" s="1"/>
      <c r="IOW127" s="1"/>
      <c r="IOX127" s="1"/>
      <c r="IOY127" s="1"/>
      <c r="IOZ127" s="1"/>
      <c r="IPA127" s="1"/>
      <c r="IPB127" s="1"/>
      <c r="IPC127" s="1"/>
      <c r="IPD127" s="1"/>
      <c r="IPE127" s="1"/>
      <c r="IPF127" s="1"/>
      <c r="IPG127" s="1"/>
      <c r="IPH127" s="1"/>
      <c r="IPI127" s="1"/>
      <c r="IPJ127" s="1"/>
      <c r="IPK127" s="1"/>
      <c r="IPL127" s="1"/>
      <c r="IPM127" s="1"/>
      <c r="IPN127" s="1"/>
      <c r="IPO127" s="1"/>
      <c r="IPP127" s="1"/>
      <c r="IPQ127" s="1"/>
      <c r="IPR127" s="1"/>
      <c r="IPS127" s="1"/>
      <c r="IPT127" s="1"/>
      <c r="IPU127" s="1"/>
      <c r="IPV127" s="1"/>
      <c r="IPW127" s="1"/>
      <c r="IPX127" s="1"/>
      <c r="IPY127" s="1"/>
      <c r="IPZ127" s="1"/>
      <c r="IQA127" s="1"/>
      <c r="IQB127" s="1"/>
      <c r="IQC127" s="1"/>
      <c r="IQD127" s="1"/>
      <c r="IQE127" s="1"/>
      <c r="IQF127" s="1"/>
      <c r="IQG127" s="1"/>
      <c r="IQH127" s="1"/>
      <c r="IQI127" s="1"/>
      <c r="IQJ127" s="1"/>
      <c r="IQK127" s="1"/>
      <c r="IQL127" s="1"/>
      <c r="IQM127" s="1"/>
      <c r="IQN127" s="1"/>
      <c r="IQO127" s="1"/>
      <c r="IQP127" s="1"/>
      <c r="IQQ127" s="1"/>
      <c r="IQR127" s="1"/>
      <c r="IQS127" s="1"/>
      <c r="IQT127" s="1"/>
      <c r="IQU127" s="1"/>
      <c r="IQV127" s="1"/>
      <c r="IQW127" s="1"/>
      <c r="IQX127" s="1"/>
      <c r="IQY127" s="1"/>
      <c r="IQZ127" s="1"/>
      <c r="IRA127" s="1"/>
      <c r="IRB127" s="1"/>
      <c r="IRC127" s="1"/>
      <c r="IRD127" s="1"/>
      <c r="IRE127" s="1"/>
      <c r="IRF127" s="1"/>
      <c r="IRG127" s="1"/>
      <c r="IRH127" s="1"/>
      <c r="IRI127" s="1"/>
      <c r="IRJ127" s="1"/>
      <c r="IRK127" s="1"/>
      <c r="IRL127" s="1"/>
      <c r="IRM127" s="1"/>
      <c r="IRN127" s="1"/>
      <c r="IRO127" s="1"/>
      <c r="IRP127" s="1"/>
      <c r="IRQ127" s="1"/>
      <c r="IRR127" s="1"/>
      <c r="IRS127" s="1"/>
      <c r="IRT127" s="1"/>
      <c r="IRU127" s="1"/>
      <c r="IRV127" s="1"/>
      <c r="IRW127" s="1"/>
      <c r="IRX127" s="1"/>
      <c r="IRY127" s="1"/>
      <c r="IRZ127" s="1"/>
      <c r="ISA127" s="1"/>
      <c r="ISB127" s="1"/>
      <c r="ISC127" s="1"/>
      <c r="ISD127" s="1"/>
      <c r="ISE127" s="1"/>
      <c r="ISF127" s="1"/>
      <c r="ISG127" s="1"/>
      <c r="ISH127" s="1"/>
      <c r="ISI127" s="1"/>
      <c r="ISJ127" s="1"/>
      <c r="ISK127" s="1"/>
      <c r="ISL127" s="1"/>
      <c r="ISM127" s="1"/>
      <c r="ISN127" s="1"/>
      <c r="ISO127" s="1"/>
      <c r="ISP127" s="1"/>
      <c r="ISQ127" s="1"/>
      <c r="ISR127" s="1"/>
      <c r="ISS127" s="1"/>
      <c r="IST127" s="1"/>
      <c r="ISU127" s="1"/>
      <c r="ISV127" s="1"/>
      <c r="ISW127" s="1"/>
      <c r="ISX127" s="1"/>
      <c r="ISY127" s="1"/>
      <c r="ISZ127" s="1"/>
      <c r="ITA127" s="1"/>
      <c r="ITB127" s="1"/>
      <c r="ITC127" s="1"/>
      <c r="ITD127" s="1"/>
      <c r="ITE127" s="1"/>
      <c r="ITF127" s="1"/>
      <c r="ITG127" s="1"/>
      <c r="ITH127" s="1"/>
      <c r="ITI127" s="1"/>
      <c r="ITJ127" s="1"/>
      <c r="ITK127" s="1"/>
      <c r="ITL127" s="1"/>
      <c r="ITM127" s="1"/>
      <c r="ITN127" s="1"/>
      <c r="ITO127" s="1"/>
      <c r="ITP127" s="1"/>
      <c r="ITQ127" s="1"/>
      <c r="ITR127" s="1"/>
      <c r="ITS127" s="1"/>
      <c r="ITT127" s="1"/>
      <c r="ITU127" s="1"/>
      <c r="ITV127" s="1"/>
      <c r="ITW127" s="1"/>
      <c r="ITX127" s="1"/>
      <c r="ITY127" s="1"/>
      <c r="ITZ127" s="1"/>
      <c r="IUA127" s="1"/>
      <c r="IUB127" s="1"/>
      <c r="IUC127" s="1"/>
      <c r="IUD127" s="1"/>
      <c r="IUE127" s="1"/>
      <c r="IUF127" s="1"/>
      <c r="IUG127" s="1"/>
      <c r="IUH127" s="1"/>
      <c r="IUI127" s="1"/>
      <c r="IUJ127" s="1"/>
      <c r="IUK127" s="1"/>
      <c r="IUL127" s="1"/>
      <c r="IUM127" s="1"/>
      <c r="IUN127" s="1"/>
      <c r="IUO127" s="1"/>
      <c r="IUP127" s="1"/>
      <c r="IUQ127" s="1"/>
      <c r="IUR127" s="1"/>
      <c r="IUS127" s="1"/>
      <c r="IUT127" s="1"/>
      <c r="IUU127" s="1"/>
      <c r="IUV127" s="1"/>
      <c r="IUW127" s="1"/>
      <c r="IUX127" s="1"/>
      <c r="IUY127" s="1"/>
      <c r="IUZ127" s="1"/>
      <c r="IVA127" s="1"/>
      <c r="IVB127" s="1"/>
      <c r="IVC127" s="1"/>
      <c r="IVD127" s="1"/>
      <c r="IVE127" s="1"/>
      <c r="IVF127" s="1"/>
      <c r="IVG127" s="1"/>
      <c r="IVH127" s="1"/>
      <c r="IVI127" s="1"/>
      <c r="IVJ127" s="1"/>
      <c r="IVK127" s="1"/>
      <c r="IVL127" s="1"/>
      <c r="IVM127" s="1"/>
      <c r="IVN127" s="1"/>
      <c r="IVO127" s="1"/>
      <c r="IVP127" s="1"/>
      <c r="IVQ127" s="1"/>
      <c r="IVR127" s="1"/>
      <c r="IVS127" s="1"/>
      <c r="IVT127" s="1"/>
      <c r="IVU127" s="1"/>
      <c r="IVV127" s="1"/>
      <c r="IVW127" s="1"/>
      <c r="IVX127" s="1"/>
      <c r="IVY127" s="1"/>
      <c r="IVZ127" s="1"/>
      <c r="IWA127" s="1"/>
      <c r="IWB127" s="1"/>
      <c r="IWC127" s="1"/>
      <c r="IWD127" s="1"/>
      <c r="IWE127" s="1"/>
      <c r="IWF127" s="1"/>
      <c r="IWG127" s="1"/>
      <c r="IWH127" s="1"/>
      <c r="IWI127" s="1"/>
      <c r="IWJ127" s="1"/>
      <c r="IWK127" s="1"/>
      <c r="IWL127" s="1"/>
      <c r="IWM127" s="1"/>
      <c r="IWN127" s="1"/>
      <c r="IWO127" s="1"/>
      <c r="IWP127" s="1"/>
      <c r="IWQ127" s="1"/>
      <c r="IWR127" s="1"/>
      <c r="IWS127" s="1"/>
      <c r="IWT127" s="1"/>
      <c r="IWU127" s="1"/>
      <c r="IWV127" s="1"/>
      <c r="IWW127" s="1"/>
      <c r="IWX127" s="1"/>
      <c r="IWY127" s="1"/>
      <c r="IWZ127" s="1"/>
      <c r="IXA127" s="1"/>
      <c r="IXB127" s="1"/>
      <c r="IXC127" s="1"/>
      <c r="IXD127" s="1"/>
      <c r="IXE127" s="1"/>
      <c r="IXF127" s="1"/>
      <c r="IXG127" s="1"/>
      <c r="IXH127" s="1"/>
      <c r="IXI127" s="1"/>
      <c r="IXJ127" s="1"/>
      <c r="IXK127" s="1"/>
      <c r="IXL127" s="1"/>
      <c r="IXM127" s="1"/>
      <c r="IXN127" s="1"/>
      <c r="IXO127" s="1"/>
      <c r="IXP127" s="1"/>
      <c r="IXQ127" s="1"/>
      <c r="IXR127" s="1"/>
      <c r="IXS127" s="1"/>
      <c r="IXT127" s="1"/>
      <c r="IXU127" s="1"/>
      <c r="IXV127" s="1"/>
      <c r="IXW127" s="1"/>
      <c r="IXX127" s="1"/>
      <c r="IXY127" s="1"/>
      <c r="IXZ127" s="1"/>
      <c r="IYA127" s="1"/>
      <c r="IYB127" s="1"/>
      <c r="IYC127" s="1"/>
      <c r="IYD127" s="1"/>
      <c r="IYE127" s="1"/>
      <c r="IYF127" s="1"/>
      <c r="IYG127" s="1"/>
      <c r="IYH127" s="1"/>
      <c r="IYI127" s="1"/>
      <c r="IYJ127" s="1"/>
      <c r="IYK127" s="1"/>
      <c r="IYL127" s="1"/>
      <c r="IYM127" s="1"/>
      <c r="IYN127" s="1"/>
      <c r="IYO127" s="1"/>
      <c r="IYP127" s="1"/>
      <c r="IYQ127" s="1"/>
      <c r="IYR127" s="1"/>
      <c r="IYS127" s="1"/>
      <c r="IYT127" s="1"/>
      <c r="IYU127" s="1"/>
      <c r="IYV127" s="1"/>
      <c r="IYW127" s="1"/>
      <c r="IYX127" s="1"/>
      <c r="IYY127" s="1"/>
      <c r="IYZ127" s="1"/>
      <c r="IZA127" s="1"/>
      <c r="IZB127" s="1"/>
      <c r="IZC127" s="1"/>
      <c r="IZD127" s="1"/>
      <c r="IZE127" s="1"/>
      <c r="IZF127" s="1"/>
      <c r="IZG127" s="1"/>
      <c r="IZH127" s="1"/>
      <c r="IZI127" s="1"/>
      <c r="IZJ127" s="1"/>
      <c r="IZK127" s="1"/>
      <c r="IZL127" s="1"/>
      <c r="IZM127" s="1"/>
      <c r="IZN127" s="1"/>
      <c r="IZO127" s="1"/>
      <c r="IZP127" s="1"/>
      <c r="IZQ127" s="1"/>
      <c r="IZR127" s="1"/>
      <c r="IZS127" s="1"/>
      <c r="IZT127" s="1"/>
      <c r="IZU127" s="1"/>
      <c r="IZV127" s="1"/>
      <c r="IZW127" s="1"/>
      <c r="IZX127" s="1"/>
      <c r="IZY127" s="1"/>
      <c r="IZZ127" s="1"/>
      <c r="JAA127" s="1"/>
      <c r="JAB127" s="1"/>
      <c r="JAC127" s="1"/>
      <c r="JAD127" s="1"/>
      <c r="JAE127" s="1"/>
      <c r="JAF127" s="1"/>
      <c r="JAG127" s="1"/>
      <c r="JAH127" s="1"/>
      <c r="JAI127" s="1"/>
      <c r="JAJ127" s="1"/>
      <c r="JAK127" s="1"/>
      <c r="JAL127" s="1"/>
      <c r="JAM127" s="1"/>
      <c r="JAN127" s="1"/>
      <c r="JAO127" s="1"/>
      <c r="JAP127" s="1"/>
      <c r="JAQ127" s="1"/>
      <c r="JAR127" s="1"/>
      <c r="JAS127" s="1"/>
      <c r="JAT127" s="1"/>
      <c r="JAU127" s="1"/>
      <c r="JAV127" s="1"/>
      <c r="JAW127" s="1"/>
      <c r="JAX127" s="1"/>
      <c r="JAY127" s="1"/>
      <c r="JAZ127" s="1"/>
      <c r="JBA127" s="1"/>
      <c r="JBB127" s="1"/>
      <c r="JBC127" s="1"/>
      <c r="JBD127" s="1"/>
      <c r="JBE127" s="1"/>
      <c r="JBF127" s="1"/>
      <c r="JBG127" s="1"/>
      <c r="JBH127" s="1"/>
      <c r="JBI127" s="1"/>
      <c r="JBJ127" s="1"/>
      <c r="JBK127" s="1"/>
      <c r="JBL127" s="1"/>
      <c r="JBM127" s="1"/>
      <c r="JBN127" s="1"/>
      <c r="JBO127" s="1"/>
      <c r="JBP127" s="1"/>
      <c r="JBQ127" s="1"/>
      <c r="JBR127" s="1"/>
      <c r="JBS127" s="1"/>
      <c r="JBT127" s="1"/>
      <c r="JBU127" s="1"/>
      <c r="JBV127" s="1"/>
      <c r="JBW127" s="1"/>
      <c r="JBX127" s="1"/>
      <c r="JBY127" s="1"/>
      <c r="JBZ127" s="1"/>
      <c r="JCA127" s="1"/>
      <c r="JCB127" s="1"/>
      <c r="JCC127" s="1"/>
      <c r="JCD127" s="1"/>
      <c r="JCE127" s="1"/>
      <c r="JCF127" s="1"/>
      <c r="JCG127" s="1"/>
      <c r="JCH127" s="1"/>
      <c r="JCI127" s="1"/>
      <c r="JCJ127" s="1"/>
      <c r="JCK127" s="1"/>
      <c r="JCL127" s="1"/>
      <c r="JCM127" s="1"/>
      <c r="JCN127" s="1"/>
      <c r="JCO127" s="1"/>
      <c r="JCP127" s="1"/>
      <c r="JCQ127" s="1"/>
      <c r="JCR127" s="1"/>
      <c r="JCS127" s="1"/>
      <c r="JCT127" s="1"/>
      <c r="JCU127" s="1"/>
      <c r="JCV127" s="1"/>
      <c r="JCW127" s="1"/>
      <c r="JCX127" s="1"/>
      <c r="JCY127" s="1"/>
      <c r="JCZ127" s="1"/>
      <c r="JDA127" s="1"/>
      <c r="JDB127" s="1"/>
      <c r="JDC127" s="1"/>
      <c r="JDD127" s="1"/>
      <c r="JDE127" s="1"/>
      <c r="JDF127" s="1"/>
      <c r="JDG127" s="1"/>
      <c r="JDH127" s="1"/>
      <c r="JDI127" s="1"/>
      <c r="JDJ127" s="1"/>
      <c r="JDK127" s="1"/>
      <c r="JDL127" s="1"/>
      <c r="JDM127" s="1"/>
      <c r="JDN127" s="1"/>
      <c r="JDO127" s="1"/>
      <c r="JDP127" s="1"/>
      <c r="JDQ127" s="1"/>
      <c r="JDR127" s="1"/>
      <c r="JDS127" s="1"/>
      <c r="JDT127" s="1"/>
      <c r="JDU127" s="1"/>
      <c r="JDV127" s="1"/>
      <c r="JDW127" s="1"/>
      <c r="JDX127" s="1"/>
      <c r="JDY127" s="1"/>
      <c r="JDZ127" s="1"/>
      <c r="JEA127" s="1"/>
      <c r="JEB127" s="1"/>
      <c r="JEC127" s="1"/>
      <c r="JED127" s="1"/>
      <c r="JEE127" s="1"/>
      <c r="JEF127" s="1"/>
      <c r="JEG127" s="1"/>
      <c r="JEH127" s="1"/>
      <c r="JEI127" s="1"/>
      <c r="JEJ127" s="1"/>
      <c r="JEK127" s="1"/>
      <c r="JEL127" s="1"/>
      <c r="JEM127" s="1"/>
      <c r="JEN127" s="1"/>
      <c r="JEO127" s="1"/>
      <c r="JEP127" s="1"/>
      <c r="JEQ127" s="1"/>
      <c r="JER127" s="1"/>
      <c r="JES127" s="1"/>
      <c r="JET127" s="1"/>
      <c r="JEU127" s="1"/>
      <c r="JEV127" s="1"/>
      <c r="JEW127" s="1"/>
      <c r="JEX127" s="1"/>
      <c r="JEY127" s="1"/>
      <c r="JEZ127" s="1"/>
      <c r="JFA127" s="1"/>
      <c r="JFB127" s="1"/>
      <c r="JFC127" s="1"/>
      <c r="JFD127" s="1"/>
      <c r="JFE127" s="1"/>
      <c r="JFF127" s="1"/>
      <c r="JFG127" s="1"/>
      <c r="JFH127" s="1"/>
      <c r="JFI127" s="1"/>
      <c r="JFJ127" s="1"/>
      <c r="JFK127" s="1"/>
      <c r="JFL127" s="1"/>
      <c r="JFM127" s="1"/>
      <c r="JFN127" s="1"/>
      <c r="JFO127" s="1"/>
      <c r="JFP127" s="1"/>
      <c r="JFQ127" s="1"/>
      <c r="JFR127" s="1"/>
      <c r="JFS127" s="1"/>
      <c r="JFT127" s="1"/>
      <c r="JFU127" s="1"/>
      <c r="JFV127" s="1"/>
      <c r="JFW127" s="1"/>
      <c r="JFX127" s="1"/>
      <c r="JFY127" s="1"/>
      <c r="JFZ127" s="1"/>
      <c r="JGA127" s="1"/>
      <c r="JGB127" s="1"/>
      <c r="JGC127" s="1"/>
      <c r="JGD127" s="1"/>
      <c r="JGE127" s="1"/>
      <c r="JGF127" s="1"/>
      <c r="JGG127" s="1"/>
      <c r="JGH127" s="1"/>
      <c r="JGI127" s="1"/>
      <c r="JGJ127" s="1"/>
      <c r="JGK127" s="1"/>
      <c r="JGL127" s="1"/>
      <c r="JGM127" s="1"/>
      <c r="JGN127" s="1"/>
      <c r="JGO127" s="1"/>
      <c r="JGP127" s="1"/>
      <c r="JGQ127" s="1"/>
      <c r="JGR127" s="1"/>
      <c r="JGS127" s="1"/>
      <c r="JGT127" s="1"/>
      <c r="JGU127" s="1"/>
      <c r="JGV127" s="1"/>
      <c r="JGW127" s="1"/>
      <c r="JGX127" s="1"/>
      <c r="JGY127" s="1"/>
      <c r="JGZ127" s="1"/>
      <c r="JHA127" s="1"/>
      <c r="JHB127" s="1"/>
      <c r="JHC127" s="1"/>
      <c r="JHD127" s="1"/>
      <c r="JHE127" s="1"/>
      <c r="JHF127" s="1"/>
      <c r="JHG127" s="1"/>
      <c r="JHH127" s="1"/>
      <c r="JHI127" s="1"/>
      <c r="JHJ127" s="1"/>
      <c r="JHK127" s="1"/>
      <c r="JHL127" s="1"/>
      <c r="JHM127" s="1"/>
      <c r="JHN127" s="1"/>
      <c r="JHO127" s="1"/>
      <c r="JHP127" s="1"/>
      <c r="JHQ127" s="1"/>
      <c r="JHR127" s="1"/>
      <c r="JHS127" s="1"/>
      <c r="JHT127" s="1"/>
      <c r="JHU127" s="1"/>
      <c r="JHV127" s="1"/>
      <c r="JHW127" s="1"/>
      <c r="JHX127" s="1"/>
      <c r="JHY127" s="1"/>
      <c r="JHZ127" s="1"/>
      <c r="JIA127" s="1"/>
      <c r="JIB127" s="1"/>
      <c r="JIC127" s="1"/>
      <c r="JID127" s="1"/>
      <c r="JIE127" s="1"/>
      <c r="JIF127" s="1"/>
      <c r="JIG127" s="1"/>
      <c r="JIH127" s="1"/>
      <c r="JII127" s="1"/>
      <c r="JIJ127" s="1"/>
      <c r="JIK127" s="1"/>
      <c r="JIL127" s="1"/>
      <c r="JIM127" s="1"/>
      <c r="JIN127" s="1"/>
      <c r="JIO127" s="1"/>
      <c r="JIP127" s="1"/>
      <c r="JIQ127" s="1"/>
      <c r="JIR127" s="1"/>
      <c r="JIS127" s="1"/>
      <c r="JIT127" s="1"/>
      <c r="JIU127" s="1"/>
      <c r="JIV127" s="1"/>
      <c r="JIW127" s="1"/>
      <c r="JIX127" s="1"/>
      <c r="JIY127" s="1"/>
      <c r="JIZ127" s="1"/>
      <c r="JJA127" s="1"/>
      <c r="JJB127" s="1"/>
      <c r="JJC127" s="1"/>
      <c r="JJD127" s="1"/>
      <c r="JJE127" s="1"/>
      <c r="JJF127" s="1"/>
      <c r="JJG127" s="1"/>
      <c r="JJH127" s="1"/>
      <c r="JJI127" s="1"/>
      <c r="JJJ127" s="1"/>
      <c r="JJK127" s="1"/>
      <c r="JJL127" s="1"/>
      <c r="JJM127" s="1"/>
      <c r="JJN127" s="1"/>
      <c r="JJO127" s="1"/>
      <c r="JJP127" s="1"/>
      <c r="JJQ127" s="1"/>
      <c r="JJR127" s="1"/>
      <c r="JJS127" s="1"/>
      <c r="JJT127" s="1"/>
      <c r="JJU127" s="1"/>
      <c r="JJV127" s="1"/>
      <c r="JJW127" s="1"/>
      <c r="JJX127" s="1"/>
      <c r="JJY127" s="1"/>
      <c r="JJZ127" s="1"/>
      <c r="JKA127" s="1"/>
      <c r="JKB127" s="1"/>
      <c r="JKC127" s="1"/>
      <c r="JKD127" s="1"/>
      <c r="JKE127" s="1"/>
      <c r="JKF127" s="1"/>
      <c r="JKG127" s="1"/>
      <c r="JKH127" s="1"/>
      <c r="JKI127" s="1"/>
      <c r="JKJ127" s="1"/>
      <c r="JKK127" s="1"/>
      <c r="JKL127" s="1"/>
      <c r="JKM127" s="1"/>
      <c r="JKN127" s="1"/>
      <c r="JKO127" s="1"/>
      <c r="JKP127" s="1"/>
      <c r="JKQ127" s="1"/>
      <c r="JKR127" s="1"/>
      <c r="JKS127" s="1"/>
      <c r="JKT127" s="1"/>
      <c r="JKU127" s="1"/>
      <c r="JKV127" s="1"/>
      <c r="JKW127" s="1"/>
      <c r="JKX127" s="1"/>
      <c r="JKY127" s="1"/>
      <c r="JKZ127" s="1"/>
      <c r="JLA127" s="1"/>
      <c r="JLB127" s="1"/>
      <c r="JLC127" s="1"/>
      <c r="JLD127" s="1"/>
      <c r="JLE127" s="1"/>
      <c r="JLF127" s="1"/>
      <c r="JLG127" s="1"/>
      <c r="JLH127" s="1"/>
      <c r="JLI127" s="1"/>
      <c r="JLJ127" s="1"/>
      <c r="JLK127" s="1"/>
      <c r="JLL127" s="1"/>
      <c r="JLM127" s="1"/>
      <c r="JLN127" s="1"/>
      <c r="JLO127" s="1"/>
      <c r="JLP127" s="1"/>
      <c r="JLQ127" s="1"/>
      <c r="JLR127" s="1"/>
      <c r="JLS127" s="1"/>
      <c r="JLT127" s="1"/>
      <c r="JLU127" s="1"/>
      <c r="JLV127" s="1"/>
      <c r="JLW127" s="1"/>
      <c r="JLX127" s="1"/>
      <c r="JLY127" s="1"/>
      <c r="JLZ127" s="1"/>
      <c r="JMA127" s="1"/>
      <c r="JMB127" s="1"/>
      <c r="JMC127" s="1"/>
      <c r="JMD127" s="1"/>
      <c r="JME127" s="1"/>
      <c r="JMF127" s="1"/>
      <c r="JMG127" s="1"/>
      <c r="JMH127" s="1"/>
      <c r="JMI127" s="1"/>
      <c r="JMJ127" s="1"/>
      <c r="JMK127" s="1"/>
      <c r="JML127" s="1"/>
      <c r="JMM127" s="1"/>
      <c r="JMN127" s="1"/>
      <c r="JMO127" s="1"/>
      <c r="JMP127" s="1"/>
      <c r="JMQ127" s="1"/>
      <c r="JMR127" s="1"/>
      <c r="JMS127" s="1"/>
      <c r="JMT127" s="1"/>
      <c r="JMU127" s="1"/>
      <c r="JMV127" s="1"/>
      <c r="JMW127" s="1"/>
      <c r="JMX127" s="1"/>
      <c r="JMY127" s="1"/>
      <c r="JMZ127" s="1"/>
      <c r="JNA127" s="1"/>
      <c r="JNB127" s="1"/>
      <c r="JNC127" s="1"/>
      <c r="JND127" s="1"/>
      <c r="JNE127" s="1"/>
      <c r="JNF127" s="1"/>
      <c r="JNG127" s="1"/>
      <c r="JNH127" s="1"/>
      <c r="JNI127" s="1"/>
      <c r="JNJ127" s="1"/>
      <c r="JNK127" s="1"/>
      <c r="JNL127" s="1"/>
      <c r="JNM127" s="1"/>
      <c r="JNN127" s="1"/>
      <c r="JNO127" s="1"/>
      <c r="JNP127" s="1"/>
      <c r="JNQ127" s="1"/>
      <c r="JNR127" s="1"/>
      <c r="JNS127" s="1"/>
      <c r="JNT127" s="1"/>
      <c r="JNU127" s="1"/>
      <c r="JNV127" s="1"/>
      <c r="JNW127" s="1"/>
      <c r="JNX127" s="1"/>
      <c r="JNY127" s="1"/>
      <c r="JNZ127" s="1"/>
      <c r="JOA127" s="1"/>
      <c r="JOB127" s="1"/>
      <c r="JOC127" s="1"/>
      <c r="JOD127" s="1"/>
      <c r="JOE127" s="1"/>
      <c r="JOF127" s="1"/>
      <c r="JOG127" s="1"/>
      <c r="JOH127" s="1"/>
      <c r="JOI127" s="1"/>
      <c r="JOJ127" s="1"/>
      <c r="JOK127" s="1"/>
      <c r="JOL127" s="1"/>
      <c r="JOM127" s="1"/>
      <c r="JON127" s="1"/>
      <c r="JOO127" s="1"/>
      <c r="JOP127" s="1"/>
      <c r="JOQ127" s="1"/>
      <c r="JOR127" s="1"/>
      <c r="JOS127" s="1"/>
      <c r="JOT127" s="1"/>
      <c r="JOU127" s="1"/>
      <c r="JOV127" s="1"/>
      <c r="JOW127" s="1"/>
      <c r="JOX127" s="1"/>
      <c r="JOY127" s="1"/>
      <c r="JOZ127" s="1"/>
      <c r="JPA127" s="1"/>
      <c r="JPB127" s="1"/>
      <c r="JPC127" s="1"/>
      <c r="JPD127" s="1"/>
      <c r="JPE127" s="1"/>
      <c r="JPF127" s="1"/>
      <c r="JPG127" s="1"/>
      <c r="JPH127" s="1"/>
      <c r="JPI127" s="1"/>
      <c r="JPJ127" s="1"/>
      <c r="JPK127" s="1"/>
      <c r="JPL127" s="1"/>
      <c r="JPM127" s="1"/>
      <c r="JPN127" s="1"/>
      <c r="JPO127" s="1"/>
      <c r="JPP127" s="1"/>
      <c r="JPQ127" s="1"/>
      <c r="JPR127" s="1"/>
      <c r="JPS127" s="1"/>
      <c r="JPT127" s="1"/>
      <c r="JPU127" s="1"/>
      <c r="JPV127" s="1"/>
      <c r="JPW127" s="1"/>
      <c r="JPX127" s="1"/>
      <c r="JPY127" s="1"/>
      <c r="JPZ127" s="1"/>
      <c r="JQA127" s="1"/>
      <c r="JQB127" s="1"/>
      <c r="JQC127" s="1"/>
      <c r="JQD127" s="1"/>
      <c r="JQE127" s="1"/>
      <c r="JQF127" s="1"/>
      <c r="JQG127" s="1"/>
      <c r="JQH127" s="1"/>
      <c r="JQI127" s="1"/>
      <c r="JQJ127" s="1"/>
      <c r="JQK127" s="1"/>
      <c r="JQL127" s="1"/>
      <c r="JQM127" s="1"/>
      <c r="JQN127" s="1"/>
      <c r="JQO127" s="1"/>
      <c r="JQP127" s="1"/>
      <c r="JQQ127" s="1"/>
      <c r="JQR127" s="1"/>
      <c r="JQS127" s="1"/>
      <c r="JQT127" s="1"/>
      <c r="JQU127" s="1"/>
      <c r="JQV127" s="1"/>
      <c r="JQW127" s="1"/>
      <c r="JQX127" s="1"/>
      <c r="JQY127" s="1"/>
      <c r="JQZ127" s="1"/>
      <c r="JRA127" s="1"/>
      <c r="JRB127" s="1"/>
      <c r="JRC127" s="1"/>
      <c r="JRD127" s="1"/>
      <c r="JRE127" s="1"/>
      <c r="JRF127" s="1"/>
      <c r="JRG127" s="1"/>
      <c r="JRH127" s="1"/>
      <c r="JRI127" s="1"/>
      <c r="JRJ127" s="1"/>
      <c r="JRK127" s="1"/>
      <c r="JRL127" s="1"/>
      <c r="JRM127" s="1"/>
      <c r="JRN127" s="1"/>
      <c r="JRO127" s="1"/>
      <c r="JRP127" s="1"/>
      <c r="JRQ127" s="1"/>
      <c r="JRR127" s="1"/>
      <c r="JRS127" s="1"/>
      <c r="JRT127" s="1"/>
      <c r="JRU127" s="1"/>
      <c r="JRV127" s="1"/>
      <c r="JRW127" s="1"/>
      <c r="JRX127" s="1"/>
      <c r="JRY127" s="1"/>
      <c r="JRZ127" s="1"/>
      <c r="JSA127" s="1"/>
      <c r="JSB127" s="1"/>
      <c r="JSC127" s="1"/>
      <c r="JSD127" s="1"/>
      <c r="JSE127" s="1"/>
      <c r="JSF127" s="1"/>
      <c r="JSG127" s="1"/>
      <c r="JSH127" s="1"/>
      <c r="JSI127" s="1"/>
      <c r="JSJ127" s="1"/>
      <c r="JSK127" s="1"/>
      <c r="JSL127" s="1"/>
      <c r="JSM127" s="1"/>
      <c r="JSN127" s="1"/>
      <c r="JSO127" s="1"/>
      <c r="JSP127" s="1"/>
      <c r="JSQ127" s="1"/>
      <c r="JSR127" s="1"/>
      <c r="JSS127" s="1"/>
      <c r="JST127" s="1"/>
      <c r="JSU127" s="1"/>
      <c r="JSV127" s="1"/>
      <c r="JSW127" s="1"/>
      <c r="JSX127" s="1"/>
      <c r="JSY127" s="1"/>
      <c r="JSZ127" s="1"/>
      <c r="JTA127" s="1"/>
      <c r="JTB127" s="1"/>
      <c r="JTC127" s="1"/>
      <c r="JTD127" s="1"/>
      <c r="JTE127" s="1"/>
      <c r="JTF127" s="1"/>
      <c r="JTG127" s="1"/>
      <c r="JTH127" s="1"/>
      <c r="JTI127" s="1"/>
      <c r="JTJ127" s="1"/>
      <c r="JTK127" s="1"/>
      <c r="JTL127" s="1"/>
      <c r="JTM127" s="1"/>
      <c r="JTN127" s="1"/>
      <c r="JTO127" s="1"/>
      <c r="JTP127" s="1"/>
      <c r="JTQ127" s="1"/>
      <c r="JTR127" s="1"/>
      <c r="JTS127" s="1"/>
      <c r="JTT127" s="1"/>
      <c r="JTU127" s="1"/>
      <c r="JTV127" s="1"/>
      <c r="JTW127" s="1"/>
      <c r="JTX127" s="1"/>
      <c r="JTY127" s="1"/>
      <c r="JTZ127" s="1"/>
      <c r="JUA127" s="1"/>
      <c r="JUB127" s="1"/>
      <c r="JUC127" s="1"/>
      <c r="JUD127" s="1"/>
      <c r="JUE127" s="1"/>
      <c r="JUF127" s="1"/>
      <c r="JUG127" s="1"/>
      <c r="JUH127" s="1"/>
      <c r="JUI127" s="1"/>
      <c r="JUJ127" s="1"/>
      <c r="JUK127" s="1"/>
      <c r="JUL127" s="1"/>
      <c r="JUM127" s="1"/>
      <c r="JUN127" s="1"/>
      <c r="JUO127" s="1"/>
      <c r="JUP127" s="1"/>
      <c r="JUQ127" s="1"/>
      <c r="JUR127" s="1"/>
      <c r="JUS127" s="1"/>
      <c r="JUT127" s="1"/>
      <c r="JUU127" s="1"/>
      <c r="JUV127" s="1"/>
      <c r="JUW127" s="1"/>
      <c r="JUX127" s="1"/>
      <c r="JUY127" s="1"/>
      <c r="JUZ127" s="1"/>
      <c r="JVA127" s="1"/>
      <c r="JVB127" s="1"/>
      <c r="JVC127" s="1"/>
      <c r="JVD127" s="1"/>
      <c r="JVE127" s="1"/>
      <c r="JVF127" s="1"/>
      <c r="JVG127" s="1"/>
      <c r="JVH127" s="1"/>
      <c r="JVI127" s="1"/>
      <c r="JVJ127" s="1"/>
      <c r="JVK127" s="1"/>
      <c r="JVL127" s="1"/>
      <c r="JVM127" s="1"/>
      <c r="JVN127" s="1"/>
      <c r="JVO127" s="1"/>
      <c r="JVP127" s="1"/>
      <c r="JVQ127" s="1"/>
      <c r="JVR127" s="1"/>
      <c r="JVS127" s="1"/>
      <c r="JVT127" s="1"/>
      <c r="JVU127" s="1"/>
      <c r="JVV127" s="1"/>
      <c r="JVW127" s="1"/>
      <c r="JVX127" s="1"/>
      <c r="JVY127" s="1"/>
      <c r="JVZ127" s="1"/>
      <c r="JWA127" s="1"/>
      <c r="JWB127" s="1"/>
      <c r="JWC127" s="1"/>
      <c r="JWD127" s="1"/>
      <c r="JWE127" s="1"/>
      <c r="JWF127" s="1"/>
      <c r="JWG127" s="1"/>
      <c r="JWH127" s="1"/>
      <c r="JWI127" s="1"/>
      <c r="JWJ127" s="1"/>
      <c r="JWK127" s="1"/>
      <c r="JWL127" s="1"/>
      <c r="JWM127" s="1"/>
      <c r="JWN127" s="1"/>
      <c r="JWO127" s="1"/>
      <c r="JWP127" s="1"/>
      <c r="JWQ127" s="1"/>
      <c r="JWR127" s="1"/>
      <c r="JWS127" s="1"/>
      <c r="JWT127" s="1"/>
      <c r="JWU127" s="1"/>
      <c r="JWV127" s="1"/>
      <c r="JWW127" s="1"/>
      <c r="JWX127" s="1"/>
      <c r="JWY127" s="1"/>
      <c r="JWZ127" s="1"/>
      <c r="JXA127" s="1"/>
      <c r="JXB127" s="1"/>
      <c r="JXC127" s="1"/>
      <c r="JXD127" s="1"/>
      <c r="JXE127" s="1"/>
      <c r="JXF127" s="1"/>
      <c r="JXG127" s="1"/>
      <c r="JXH127" s="1"/>
      <c r="JXI127" s="1"/>
      <c r="JXJ127" s="1"/>
      <c r="JXK127" s="1"/>
      <c r="JXL127" s="1"/>
      <c r="JXM127" s="1"/>
      <c r="JXN127" s="1"/>
      <c r="JXO127" s="1"/>
      <c r="JXP127" s="1"/>
      <c r="JXQ127" s="1"/>
      <c r="JXR127" s="1"/>
      <c r="JXS127" s="1"/>
      <c r="JXT127" s="1"/>
      <c r="JXU127" s="1"/>
      <c r="JXV127" s="1"/>
      <c r="JXW127" s="1"/>
      <c r="JXX127" s="1"/>
      <c r="JXY127" s="1"/>
      <c r="JXZ127" s="1"/>
      <c r="JYA127" s="1"/>
      <c r="JYB127" s="1"/>
      <c r="JYC127" s="1"/>
      <c r="JYD127" s="1"/>
      <c r="JYE127" s="1"/>
      <c r="JYF127" s="1"/>
      <c r="JYG127" s="1"/>
      <c r="JYH127" s="1"/>
      <c r="JYI127" s="1"/>
      <c r="JYJ127" s="1"/>
      <c r="JYK127" s="1"/>
      <c r="JYL127" s="1"/>
      <c r="JYM127" s="1"/>
      <c r="JYN127" s="1"/>
      <c r="JYO127" s="1"/>
      <c r="JYP127" s="1"/>
      <c r="JYQ127" s="1"/>
      <c r="JYR127" s="1"/>
      <c r="JYS127" s="1"/>
      <c r="JYT127" s="1"/>
      <c r="JYU127" s="1"/>
      <c r="JYV127" s="1"/>
      <c r="JYW127" s="1"/>
      <c r="JYX127" s="1"/>
      <c r="JYY127" s="1"/>
      <c r="JYZ127" s="1"/>
      <c r="JZA127" s="1"/>
      <c r="JZB127" s="1"/>
      <c r="JZC127" s="1"/>
      <c r="JZD127" s="1"/>
      <c r="JZE127" s="1"/>
      <c r="JZF127" s="1"/>
      <c r="JZG127" s="1"/>
      <c r="JZH127" s="1"/>
      <c r="JZI127" s="1"/>
      <c r="JZJ127" s="1"/>
      <c r="JZK127" s="1"/>
      <c r="JZL127" s="1"/>
      <c r="JZM127" s="1"/>
      <c r="JZN127" s="1"/>
      <c r="JZO127" s="1"/>
      <c r="JZP127" s="1"/>
      <c r="JZQ127" s="1"/>
      <c r="JZR127" s="1"/>
      <c r="JZS127" s="1"/>
      <c r="JZT127" s="1"/>
      <c r="JZU127" s="1"/>
      <c r="JZV127" s="1"/>
      <c r="JZW127" s="1"/>
      <c r="JZX127" s="1"/>
      <c r="JZY127" s="1"/>
      <c r="JZZ127" s="1"/>
      <c r="KAA127" s="1"/>
      <c r="KAB127" s="1"/>
      <c r="KAC127" s="1"/>
      <c r="KAD127" s="1"/>
      <c r="KAE127" s="1"/>
      <c r="KAF127" s="1"/>
      <c r="KAG127" s="1"/>
      <c r="KAH127" s="1"/>
      <c r="KAI127" s="1"/>
      <c r="KAJ127" s="1"/>
      <c r="KAK127" s="1"/>
      <c r="KAL127" s="1"/>
      <c r="KAM127" s="1"/>
      <c r="KAN127" s="1"/>
      <c r="KAO127" s="1"/>
      <c r="KAP127" s="1"/>
      <c r="KAQ127" s="1"/>
      <c r="KAR127" s="1"/>
      <c r="KAS127" s="1"/>
      <c r="KAT127" s="1"/>
      <c r="KAU127" s="1"/>
      <c r="KAV127" s="1"/>
      <c r="KAW127" s="1"/>
      <c r="KAX127" s="1"/>
      <c r="KAY127" s="1"/>
      <c r="KAZ127" s="1"/>
      <c r="KBA127" s="1"/>
      <c r="KBB127" s="1"/>
      <c r="KBC127" s="1"/>
      <c r="KBD127" s="1"/>
      <c r="KBE127" s="1"/>
      <c r="KBF127" s="1"/>
      <c r="KBG127" s="1"/>
      <c r="KBH127" s="1"/>
      <c r="KBI127" s="1"/>
      <c r="KBJ127" s="1"/>
      <c r="KBK127" s="1"/>
      <c r="KBL127" s="1"/>
      <c r="KBM127" s="1"/>
      <c r="KBN127" s="1"/>
      <c r="KBO127" s="1"/>
      <c r="KBP127" s="1"/>
      <c r="KBQ127" s="1"/>
      <c r="KBR127" s="1"/>
      <c r="KBS127" s="1"/>
      <c r="KBT127" s="1"/>
      <c r="KBU127" s="1"/>
      <c r="KBV127" s="1"/>
      <c r="KBW127" s="1"/>
      <c r="KBX127" s="1"/>
      <c r="KBY127" s="1"/>
      <c r="KBZ127" s="1"/>
      <c r="KCA127" s="1"/>
      <c r="KCB127" s="1"/>
      <c r="KCC127" s="1"/>
      <c r="KCD127" s="1"/>
      <c r="KCE127" s="1"/>
      <c r="KCF127" s="1"/>
      <c r="KCG127" s="1"/>
      <c r="KCH127" s="1"/>
      <c r="KCI127" s="1"/>
      <c r="KCJ127" s="1"/>
      <c r="KCK127" s="1"/>
      <c r="KCL127" s="1"/>
      <c r="KCM127" s="1"/>
      <c r="KCN127" s="1"/>
      <c r="KCO127" s="1"/>
      <c r="KCP127" s="1"/>
      <c r="KCQ127" s="1"/>
      <c r="KCR127" s="1"/>
      <c r="KCS127" s="1"/>
      <c r="KCT127" s="1"/>
      <c r="KCU127" s="1"/>
      <c r="KCV127" s="1"/>
      <c r="KCW127" s="1"/>
      <c r="KCX127" s="1"/>
      <c r="KCY127" s="1"/>
      <c r="KCZ127" s="1"/>
      <c r="KDA127" s="1"/>
      <c r="KDB127" s="1"/>
      <c r="KDC127" s="1"/>
      <c r="KDD127" s="1"/>
      <c r="KDE127" s="1"/>
      <c r="KDF127" s="1"/>
      <c r="KDG127" s="1"/>
      <c r="KDH127" s="1"/>
      <c r="KDI127" s="1"/>
      <c r="KDJ127" s="1"/>
      <c r="KDK127" s="1"/>
      <c r="KDL127" s="1"/>
      <c r="KDM127" s="1"/>
      <c r="KDN127" s="1"/>
      <c r="KDO127" s="1"/>
      <c r="KDP127" s="1"/>
      <c r="KDQ127" s="1"/>
      <c r="KDR127" s="1"/>
      <c r="KDS127" s="1"/>
      <c r="KDT127" s="1"/>
      <c r="KDU127" s="1"/>
      <c r="KDV127" s="1"/>
      <c r="KDW127" s="1"/>
      <c r="KDX127" s="1"/>
      <c r="KDY127" s="1"/>
      <c r="KDZ127" s="1"/>
      <c r="KEA127" s="1"/>
      <c r="KEB127" s="1"/>
      <c r="KEC127" s="1"/>
      <c r="KED127" s="1"/>
      <c r="KEE127" s="1"/>
      <c r="KEF127" s="1"/>
      <c r="KEG127" s="1"/>
      <c r="KEH127" s="1"/>
      <c r="KEI127" s="1"/>
      <c r="KEJ127" s="1"/>
      <c r="KEK127" s="1"/>
      <c r="KEL127" s="1"/>
      <c r="KEM127" s="1"/>
      <c r="KEN127" s="1"/>
      <c r="KEO127" s="1"/>
      <c r="KEP127" s="1"/>
      <c r="KEQ127" s="1"/>
      <c r="KER127" s="1"/>
      <c r="KES127" s="1"/>
      <c r="KET127" s="1"/>
      <c r="KEU127" s="1"/>
      <c r="KEV127" s="1"/>
      <c r="KEW127" s="1"/>
      <c r="KEX127" s="1"/>
      <c r="KEY127" s="1"/>
      <c r="KEZ127" s="1"/>
      <c r="KFA127" s="1"/>
      <c r="KFB127" s="1"/>
      <c r="KFC127" s="1"/>
      <c r="KFD127" s="1"/>
      <c r="KFE127" s="1"/>
      <c r="KFF127" s="1"/>
      <c r="KFG127" s="1"/>
      <c r="KFH127" s="1"/>
      <c r="KFI127" s="1"/>
      <c r="KFJ127" s="1"/>
      <c r="KFK127" s="1"/>
      <c r="KFL127" s="1"/>
      <c r="KFM127" s="1"/>
      <c r="KFN127" s="1"/>
      <c r="KFO127" s="1"/>
      <c r="KFP127" s="1"/>
      <c r="KFQ127" s="1"/>
      <c r="KFR127" s="1"/>
      <c r="KFS127" s="1"/>
      <c r="KFT127" s="1"/>
      <c r="KFU127" s="1"/>
      <c r="KFV127" s="1"/>
      <c r="KFW127" s="1"/>
      <c r="KFX127" s="1"/>
      <c r="KFY127" s="1"/>
      <c r="KFZ127" s="1"/>
      <c r="KGA127" s="1"/>
      <c r="KGB127" s="1"/>
      <c r="KGC127" s="1"/>
      <c r="KGD127" s="1"/>
      <c r="KGE127" s="1"/>
      <c r="KGF127" s="1"/>
      <c r="KGG127" s="1"/>
      <c r="KGH127" s="1"/>
      <c r="KGI127" s="1"/>
      <c r="KGJ127" s="1"/>
      <c r="KGK127" s="1"/>
      <c r="KGL127" s="1"/>
      <c r="KGM127" s="1"/>
      <c r="KGN127" s="1"/>
      <c r="KGO127" s="1"/>
      <c r="KGP127" s="1"/>
      <c r="KGQ127" s="1"/>
      <c r="KGR127" s="1"/>
      <c r="KGS127" s="1"/>
      <c r="KGT127" s="1"/>
      <c r="KGU127" s="1"/>
      <c r="KGV127" s="1"/>
      <c r="KGW127" s="1"/>
      <c r="KGX127" s="1"/>
      <c r="KGY127" s="1"/>
      <c r="KGZ127" s="1"/>
      <c r="KHA127" s="1"/>
      <c r="KHB127" s="1"/>
      <c r="KHC127" s="1"/>
      <c r="KHD127" s="1"/>
      <c r="KHE127" s="1"/>
      <c r="KHF127" s="1"/>
      <c r="KHG127" s="1"/>
      <c r="KHH127" s="1"/>
      <c r="KHI127" s="1"/>
      <c r="KHJ127" s="1"/>
      <c r="KHK127" s="1"/>
      <c r="KHL127" s="1"/>
      <c r="KHM127" s="1"/>
      <c r="KHN127" s="1"/>
      <c r="KHO127" s="1"/>
      <c r="KHP127" s="1"/>
      <c r="KHQ127" s="1"/>
      <c r="KHR127" s="1"/>
      <c r="KHS127" s="1"/>
      <c r="KHT127" s="1"/>
      <c r="KHU127" s="1"/>
      <c r="KHV127" s="1"/>
      <c r="KHW127" s="1"/>
      <c r="KHX127" s="1"/>
      <c r="KHY127" s="1"/>
      <c r="KHZ127" s="1"/>
      <c r="KIA127" s="1"/>
      <c r="KIB127" s="1"/>
      <c r="KIC127" s="1"/>
      <c r="KID127" s="1"/>
      <c r="KIE127" s="1"/>
      <c r="KIF127" s="1"/>
      <c r="KIG127" s="1"/>
      <c r="KIH127" s="1"/>
      <c r="KII127" s="1"/>
      <c r="KIJ127" s="1"/>
      <c r="KIK127" s="1"/>
      <c r="KIL127" s="1"/>
      <c r="KIM127" s="1"/>
      <c r="KIN127" s="1"/>
      <c r="KIO127" s="1"/>
      <c r="KIP127" s="1"/>
      <c r="KIQ127" s="1"/>
      <c r="KIR127" s="1"/>
      <c r="KIS127" s="1"/>
      <c r="KIT127" s="1"/>
      <c r="KIU127" s="1"/>
      <c r="KIV127" s="1"/>
      <c r="KIW127" s="1"/>
      <c r="KIX127" s="1"/>
      <c r="KIY127" s="1"/>
      <c r="KIZ127" s="1"/>
      <c r="KJA127" s="1"/>
      <c r="KJB127" s="1"/>
      <c r="KJC127" s="1"/>
      <c r="KJD127" s="1"/>
      <c r="KJE127" s="1"/>
      <c r="KJF127" s="1"/>
      <c r="KJG127" s="1"/>
      <c r="KJH127" s="1"/>
      <c r="KJI127" s="1"/>
      <c r="KJJ127" s="1"/>
      <c r="KJK127" s="1"/>
      <c r="KJL127" s="1"/>
      <c r="KJM127" s="1"/>
      <c r="KJN127" s="1"/>
      <c r="KJO127" s="1"/>
      <c r="KJP127" s="1"/>
      <c r="KJQ127" s="1"/>
      <c r="KJR127" s="1"/>
      <c r="KJS127" s="1"/>
      <c r="KJT127" s="1"/>
      <c r="KJU127" s="1"/>
      <c r="KJV127" s="1"/>
      <c r="KJW127" s="1"/>
      <c r="KJX127" s="1"/>
      <c r="KJY127" s="1"/>
      <c r="KJZ127" s="1"/>
      <c r="KKA127" s="1"/>
      <c r="KKB127" s="1"/>
      <c r="KKC127" s="1"/>
      <c r="KKD127" s="1"/>
      <c r="KKE127" s="1"/>
      <c r="KKF127" s="1"/>
      <c r="KKG127" s="1"/>
      <c r="KKH127" s="1"/>
      <c r="KKI127" s="1"/>
      <c r="KKJ127" s="1"/>
      <c r="KKK127" s="1"/>
      <c r="KKL127" s="1"/>
      <c r="KKM127" s="1"/>
      <c r="KKN127" s="1"/>
      <c r="KKO127" s="1"/>
      <c r="KKP127" s="1"/>
      <c r="KKQ127" s="1"/>
      <c r="KKR127" s="1"/>
      <c r="KKS127" s="1"/>
      <c r="KKT127" s="1"/>
      <c r="KKU127" s="1"/>
      <c r="KKV127" s="1"/>
      <c r="KKW127" s="1"/>
      <c r="KKX127" s="1"/>
      <c r="KKY127" s="1"/>
      <c r="KKZ127" s="1"/>
      <c r="KLA127" s="1"/>
      <c r="KLB127" s="1"/>
      <c r="KLC127" s="1"/>
      <c r="KLD127" s="1"/>
      <c r="KLE127" s="1"/>
      <c r="KLF127" s="1"/>
      <c r="KLG127" s="1"/>
      <c r="KLH127" s="1"/>
      <c r="KLI127" s="1"/>
      <c r="KLJ127" s="1"/>
      <c r="KLK127" s="1"/>
      <c r="KLL127" s="1"/>
      <c r="KLM127" s="1"/>
      <c r="KLN127" s="1"/>
      <c r="KLO127" s="1"/>
      <c r="KLP127" s="1"/>
      <c r="KLQ127" s="1"/>
      <c r="KLR127" s="1"/>
      <c r="KLS127" s="1"/>
      <c r="KLT127" s="1"/>
      <c r="KLU127" s="1"/>
      <c r="KLV127" s="1"/>
      <c r="KLW127" s="1"/>
      <c r="KLX127" s="1"/>
      <c r="KLY127" s="1"/>
      <c r="KLZ127" s="1"/>
      <c r="KMA127" s="1"/>
      <c r="KMB127" s="1"/>
      <c r="KMC127" s="1"/>
      <c r="KMD127" s="1"/>
      <c r="KME127" s="1"/>
      <c r="KMF127" s="1"/>
      <c r="KMG127" s="1"/>
      <c r="KMH127" s="1"/>
      <c r="KMI127" s="1"/>
      <c r="KMJ127" s="1"/>
      <c r="KMK127" s="1"/>
      <c r="KML127" s="1"/>
      <c r="KMM127" s="1"/>
      <c r="KMN127" s="1"/>
      <c r="KMO127" s="1"/>
      <c r="KMP127" s="1"/>
      <c r="KMQ127" s="1"/>
      <c r="KMR127" s="1"/>
      <c r="KMS127" s="1"/>
      <c r="KMT127" s="1"/>
      <c r="KMU127" s="1"/>
      <c r="KMV127" s="1"/>
      <c r="KMW127" s="1"/>
      <c r="KMX127" s="1"/>
      <c r="KMY127" s="1"/>
      <c r="KMZ127" s="1"/>
      <c r="KNA127" s="1"/>
      <c r="KNB127" s="1"/>
      <c r="KNC127" s="1"/>
      <c r="KND127" s="1"/>
      <c r="KNE127" s="1"/>
      <c r="KNF127" s="1"/>
      <c r="KNG127" s="1"/>
      <c r="KNH127" s="1"/>
      <c r="KNI127" s="1"/>
      <c r="KNJ127" s="1"/>
      <c r="KNK127" s="1"/>
      <c r="KNL127" s="1"/>
      <c r="KNM127" s="1"/>
      <c r="KNN127" s="1"/>
      <c r="KNO127" s="1"/>
      <c r="KNP127" s="1"/>
      <c r="KNQ127" s="1"/>
      <c r="KNR127" s="1"/>
      <c r="KNS127" s="1"/>
      <c r="KNT127" s="1"/>
      <c r="KNU127" s="1"/>
      <c r="KNV127" s="1"/>
      <c r="KNW127" s="1"/>
      <c r="KNX127" s="1"/>
      <c r="KNY127" s="1"/>
      <c r="KNZ127" s="1"/>
      <c r="KOA127" s="1"/>
      <c r="KOB127" s="1"/>
      <c r="KOC127" s="1"/>
      <c r="KOD127" s="1"/>
      <c r="KOE127" s="1"/>
      <c r="KOF127" s="1"/>
      <c r="KOG127" s="1"/>
      <c r="KOH127" s="1"/>
      <c r="KOI127" s="1"/>
      <c r="KOJ127" s="1"/>
      <c r="KOK127" s="1"/>
      <c r="KOL127" s="1"/>
      <c r="KOM127" s="1"/>
      <c r="KON127" s="1"/>
      <c r="KOO127" s="1"/>
      <c r="KOP127" s="1"/>
      <c r="KOQ127" s="1"/>
      <c r="KOR127" s="1"/>
      <c r="KOS127" s="1"/>
      <c r="KOT127" s="1"/>
      <c r="KOU127" s="1"/>
      <c r="KOV127" s="1"/>
      <c r="KOW127" s="1"/>
      <c r="KOX127" s="1"/>
      <c r="KOY127" s="1"/>
      <c r="KOZ127" s="1"/>
      <c r="KPA127" s="1"/>
      <c r="KPB127" s="1"/>
      <c r="KPC127" s="1"/>
      <c r="KPD127" s="1"/>
      <c r="KPE127" s="1"/>
      <c r="KPF127" s="1"/>
      <c r="KPG127" s="1"/>
      <c r="KPH127" s="1"/>
      <c r="KPI127" s="1"/>
      <c r="KPJ127" s="1"/>
      <c r="KPK127" s="1"/>
      <c r="KPL127" s="1"/>
      <c r="KPM127" s="1"/>
      <c r="KPN127" s="1"/>
      <c r="KPO127" s="1"/>
      <c r="KPP127" s="1"/>
      <c r="KPQ127" s="1"/>
      <c r="KPR127" s="1"/>
      <c r="KPS127" s="1"/>
      <c r="KPT127" s="1"/>
      <c r="KPU127" s="1"/>
      <c r="KPV127" s="1"/>
      <c r="KPW127" s="1"/>
      <c r="KPX127" s="1"/>
      <c r="KPY127" s="1"/>
      <c r="KPZ127" s="1"/>
      <c r="KQA127" s="1"/>
      <c r="KQB127" s="1"/>
      <c r="KQC127" s="1"/>
      <c r="KQD127" s="1"/>
      <c r="KQE127" s="1"/>
      <c r="KQF127" s="1"/>
      <c r="KQG127" s="1"/>
      <c r="KQH127" s="1"/>
      <c r="KQI127" s="1"/>
      <c r="KQJ127" s="1"/>
      <c r="KQK127" s="1"/>
      <c r="KQL127" s="1"/>
      <c r="KQM127" s="1"/>
      <c r="KQN127" s="1"/>
      <c r="KQO127" s="1"/>
      <c r="KQP127" s="1"/>
      <c r="KQQ127" s="1"/>
      <c r="KQR127" s="1"/>
      <c r="KQS127" s="1"/>
      <c r="KQT127" s="1"/>
      <c r="KQU127" s="1"/>
      <c r="KQV127" s="1"/>
      <c r="KQW127" s="1"/>
      <c r="KQX127" s="1"/>
      <c r="KQY127" s="1"/>
      <c r="KQZ127" s="1"/>
      <c r="KRA127" s="1"/>
      <c r="KRB127" s="1"/>
      <c r="KRC127" s="1"/>
      <c r="KRD127" s="1"/>
      <c r="KRE127" s="1"/>
      <c r="KRF127" s="1"/>
      <c r="KRG127" s="1"/>
      <c r="KRH127" s="1"/>
      <c r="KRI127" s="1"/>
      <c r="KRJ127" s="1"/>
      <c r="KRK127" s="1"/>
      <c r="KRL127" s="1"/>
      <c r="KRM127" s="1"/>
      <c r="KRN127" s="1"/>
      <c r="KRO127" s="1"/>
      <c r="KRP127" s="1"/>
      <c r="KRQ127" s="1"/>
      <c r="KRR127" s="1"/>
      <c r="KRS127" s="1"/>
      <c r="KRT127" s="1"/>
      <c r="KRU127" s="1"/>
      <c r="KRV127" s="1"/>
      <c r="KRW127" s="1"/>
      <c r="KRX127" s="1"/>
      <c r="KRY127" s="1"/>
      <c r="KRZ127" s="1"/>
      <c r="KSA127" s="1"/>
      <c r="KSB127" s="1"/>
      <c r="KSC127" s="1"/>
      <c r="KSD127" s="1"/>
      <c r="KSE127" s="1"/>
      <c r="KSF127" s="1"/>
      <c r="KSG127" s="1"/>
      <c r="KSH127" s="1"/>
      <c r="KSI127" s="1"/>
      <c r="KSJ127" s="1"/>
      <c r="KSK127" s="1"/>
      <c r="KSL127" s="1"/>
      <c r="KSM127" s="1"/>
      <c r="KSN127" s="1"/>
      <c r="KSO127" s="1"/>
      <c r="KSP127" s="1"/>
      <c r="KSQ127" s="1"/>
      <c r="KSR127" s="1"/>
      <c r="KSS127" s="1"/>
      <c r="KST127" s="1"/>
      <c r="KSU127" s="1"/>
      <c r="KSV127" s="1"/>
      <c r="KSW127" s="1"/>
      <c r="KSX127" s="1"/>
      <c r="KSY127" s="1"/>
      <c r="KSZ127" s="1"/>
      <c r="KTA127" s="1"/>
      <c r="KTB127" s="1"/>
      <c r="KTC127" s="1"/>
      <c r="KTD127" s="1"/>
      <c r="KTE127" s="1"/>
      <c r="KTF127" s="1"/>
      <c r="KTG127" s="1"/>
      <c r="KTH127" s="1"/>
      <c r="KTI127" s="1"/>
      <c r="KTJ127" s="1"/>
      <c r="KTK127" s="1"/>
      <c r="KTL127" s="1"/>
      <c r="KTM127" s="1"/>
      <c r="KTN127" s="1"/>
      <c r="KTO127" s="1"/>
      <c r="KTP127" s="1"/>
      <c r="KTQ127" s="1"/>
      <c r="KTR127" s="1"/>
      <c r="KTS127" s="1"/>
      <c r="KTT127" s="1"/>
      <c r="KTU127" s="1"/>
      <c r="KTV127" s="1"/>
      <c r="KTW127" s="1"/>
      <c r="KTX127" s="1"/>
      <c r="KTY127" s="1"/>
      <c r="KTZ127" s="1"/>
      <c r="KUA127" s="1"/>
      <c r="KUB127" s="1"/>
      <c r="KUC127" s="1"/>
      <c r="KUD127" s="1"/>
      <c r="KUE127" s="1"/>
      <c r="KUF127" s="1"/>
      <c r="KUG127" s="1"/>
      <c r="KUH127" s="1"/>
      <c r="KUI127" s="1"/>
      <c r="KUJ127" s="1"/>
      <c r="KUK127" s="1"/>
      <c r="KUL127" s="1"/>
      <c r="KUM127" s="1"/>
      <c r="KUN127" s="1"/>
      <c r="KUO127" s="1"/>
      <c r="KUP127" s="1"/>
      <c r="KUQ127" s="1"/>
      <c r="KUR127" s="1"/>
      <c r="KUS127" s="1"/>
      <c r="KUT127" s="1"/>
      <c r="KUU127" s="1"/>
      <c r="KUV127" s="1"/>
      <c r="KUW127" s="1"/>
      <c r="KUX127" s="1"/>
      <c r="KUY127" s="1"/>
      <c r="KUZ127" s="1"/>
      <c r="KVA127" s="1"/>
      <c r="KVB127" s="1"/>
      <c r="KVC127" s="1"/>
      <c r="KVD127" s="1"/>
      <c r="KVE127" s="1"/>
      <c r="KVF127" s="1"/>
      <c r="KVG127" s="1"/>
      <c r="KVH127" s="1"/>
      <c r="KVI127" s="1"/>
      <c r="KVJ127" s="1"/>
      <c r="KVK127" s="1"/>
      <c r="KVL127" s="1"/>
      <c r="KVM127" s="1"/>
      <c r="KVN127" s="1"/>
      <c r="KVO127" s="1"/>
      <c r="KVP127" s="1"/>
      <c r="KVQ127" s="1"/>
      <c r="KVR127" s="1"/>
      <c r="KVS127" s="1"/>
      <c r="KVT127" s="1"/>
      <c r="KVU127" s="1"/>
      <c r="KVV127" s="1"/>
      <c r="KVW127" s="1"/>
      <c r="KVX127" s="1"/>
      <c r="KVY127" s="1"/>
      <c r="KVZ127" s="1"/>
      <c r="KWA127" s="1"/>
      <c r="KWB127" s="1"/>
      <c r="KWC127" s="1"/>
      <c r="KWD127" s="1"/>
      <c r="KWE127" s="1"/>
      <c r="KWF127" s="1"/>
      <c r="KWG127" s="1"/>
      <c r="KWH127" s="1"/>
      <c r="KWI127" s="1"/>
      <c r="KWJ127" s="1"/>
      <c r="KWK127" s="1"/>
      <c r="KWL127" s="1"/>
      <c r="KWM127" s="1"/>
      <c r="KWN127" s="1"/>
      <c r="KWO127" s="1"/>
      <c r="KWP127" s="1"/>
      <c r="KWQ127" s="1"/>
      <c r="KWR127" s="1"/>
      <c r="KWS127" s="1"/>
      <c r="KWT127" s="1"/>
      <c r="KWU127" s="1"/>
      <c r="KWV127" s="1"/>
      <c r="KWW127" s="1"/>
      <c r="KWX127" s="1"/>
      <c r="KWY127" s="1"/>
      <c r="KWZ127" s="1"/>
      <c r="KXA127" s="1"/>
      <c r="KXB127" s="1"/>
      <c r="KXC127" s="1"/>
      <c r="KXD127" s="1"/>
      <c r="KXE127" s="1"/>
      <c r="KXF127" s="1"/>
      <c r="KXG127" s="1"/>
      <c r="KXH127" s="1"/>
      <c r="KXI127" s="1"/>
      <c r="KXJ127" s="1"/>
      <c r="KXK127" s="1"/>
      <c r="KXL127" s="1"/>
      <c r="KXM127" s="1"/>
      <c r="KXN127" s="1"/>
      <c r="KXO127" s="1"/>
      <c r="KXP127" s="1"/>
      <c r="KXQ127" s="1"/>
      <c r="KXR127" s="1"/>
      <c r="KXS127" s="1"/>
      <c r="KXT127" s="1"/>
      <c r="KXU127" s="1"/>
      <c r="KXV127" s="1"/>
      <c r="KXW127" s="1"/>
      <c r="KXX127" s="1"/>
      <c r="KXY127" s="1"/>
      <c r="KXZ127" s="1"/>
      <c r="KYA127" s="1"/>
      <c r="KYB127" s="1"/>
      <c r="KYC127" s="1"/>
      <c r="KYD127" s="1"/>
      <c r="KYE127" s="1"/>
      <c r="KYF127" s="1"/>
      <c r="KYG127" s="1"/>
      <c r="KYH127" s="1"/>
      <c r="KYI127" s="1"/>
      <c r="KYJ127" s="1"/>
      <c r="KYK127" s="1"/>
      <c r="KYL127" s="1"/>
      <c r="KYM127" s="1"/>
      <c r="KYN127" s="1"/>
      <c r="KYO127" s="1"/>
      <c r="KYP127" s="1"/>
      <c r="KYQ127" s="1"/>
      <c r="KYR127" s="1"/>
      <c r="KYS127" s="1"/>
      <c r="KYT127" s="1"/>
      <c r="KYU127" s="1"/>
      <c r="KYV127" s="1"/>
      <c r="KYW127" s="1"/>
      <c r="KYX127" s="1"/>
      <c r="KYY127" s="1"/>
      <c r="KYZ127" s="1"/>
      <c r="KZA127" s="1"/>
      <c r="KZB127" s="1"/>
      <c r="KZC127" s="1"/>
      <c r="KZD127" s="1"/>
      <c r="KZE127" s="1"/>
      <c r="KZF127" s="1"/>
      <c r="KZG127" s="1"/>
      <c r="KZH127" s="1"/>
      <c r="KZI127" s="1"/>
      <c r="KZJ127" s="1"/>
      <c r="KZK127" s="1"/>
      <c r="KZL127" s="1"/>
      <c r="KZM127" s="1"/>
      <c r="KZN127" s="1"/>
      <c r="KZO127" s="1"/>
      <c r="KZP127" s="1"/>
      <c r="KZQ127" s="1"/>
      <c r="KZR127" s="1"/>
      <c r="KZS127" s="1"/>
      <c r="KZT127" s="1"/>
      <c r="KZU127" s="1"/>
      <c r="KZV127" s="1"/>
      <c r="KZW127" s="1"/>
      <c r="KZX127" s="1"/>
      <c r="KZY127" s="1"/>
      <c r="KZZ127" s="1"/>
      <c r="LAA127" s="1"/>
      <c r="LAB127" s="1"/>
      <c r="LAC127" s="1"/>
      <c r="LAD127" s="1"/>
      <c r="LAE127" s="1"/>
      <c r="LAF127" s="1"/>
      <c r="LAG127" s="1"/>
      <c r="LAH127" s="1"/>
      <c r="LAI127" s="1"/>
      <c r="LAJ127" s="1"/>
      <c r="LAK127" s="1"/>
      <c r="LAL127" s="1"/>
      <c r="LAM127" s="1"/>
      <c r="LAN127" s="1"/>
      <c r="LAO127" s="1"/>
      <c r="LAP127" s="1"/>
      <c r="LAQ127" s="1"/>
      <c r="LAR127" s="1"/>
      <c r="LAS127" s="1"/>
      <c r="LAT127" s="1"/>
      <c r="LAU127" s="1"/>
      <c r="LAV127" s="1"/>
      <c r="LAW127" s="1"/>
      <c r="LAX127" s="1"/>
      <c r="LAY127" s="1"/>
      <c r="LAZ127" s="1"/>
      <c r="LBA127" s="1"/>
      <c r="LBB127" s="1"/>
      <c r="LBC127" s="1"/>
      <c r="LBD127" s="1"/>
      <c r="LBE127" s="1"/>
      <c r="LBF127" s="1"/>
      <c r="LBG127" s="1"/>
      <c r="LBH127" s="1"/>
      <c r="LBI127" s="1"/>
      <c r="LBJ127" s="1"/>
      <c r="LBK127" s="1"/>
      <c r="LBL127" s="1"/>
      <c r="LBM127" s="1"/>
      <c r="LBN127" s="1"/>
      <c r="LBO127" s="1"/>
      <c r="LBP127" s="1"/>
      <c r="LBQ127" s="1"/>
      <c r="LBR127" s="1"/>
      <c r="LBS127" s="1"/>
      <c r="LBT127" s="1"/>
      <c r="LBU127" s="1"/>
      <c r="LBV127" s="1"/>
      <c r="LBW127" s="1"/>
      <c r="LBX127" s="1"/>
      <c r="LBY127" s="1"/>
      <c r="LBZ127" s="1"/>
      <c r="LCA127" s="1"/>
      <c r="LCB127" s="1"/>
      <c r="LCC127" s="1"/>
      <c r="LCD127" s="1"/>
      <c r="LCE127" s="1"/>
      <c r="LCF127" s="1"/>
      <c r="LCG127" s="1"/>
      <c r="LCH127" s="1"/>
      <c r="LCI127" s="1"/>
      <c r="LCJ127" s="1"/>
      <c r="LCK127" s="1"/>
      <c r="LCL127" s="1"/>
      <c r="LCM127" s="1"/>
      <c r="LCN127" s="1"/>
      <c r="LCO127" s="1"/>
      <c r="LCP127" s="1"/>
      <c r="LCQ127" s="1"/>
      <c r="LCR127" s="1"/>
      <c r="LCS127" s="1"/>
      <c r="LCT127" s="1"/>
      <c r="LCU127" s="1"/>
      <c r="LCV127" s="1"/>
      <c r="LCW127" s="1"/>
      <c r="LCX127" s="1"/>
      <c r="LCY127" s="1"/>
      <c r="LCZ127" s="1"/>
      <c r="LDA127" s="1"/>
      <c r="LDB127" s="1"/>
      <c r="LDC127" s="1"/>
      <c r="LDD127" s="1"/>
      <c r="LDE127" s="1"/>
      <c r="LDF127" s="1"/>
      <c r="LDG127" s="1"/>
      <c r="LDH127" s="1"/>
      <c r="LDI127" s="1"/>
      <c r="LDJ127" s="1"/>
      <c r="LDK127" s="1"/>
      <c r="LDL127" s="1"/>
      <c r="LDM127" s="1"/>
      <c r="LDN127" s="1"/>
      <c r="LDO127" s="1"/>
      <c r="LDP127" s="1"/>
      <c r="LDQ127" s="1"/>
      <c r="LDR127" s="1"/>
      <c r="LDS127" s="1"/>
      <c r="LDT127" s="1"/>
      <c r="LDU127" s="1"/>
      <c r="LDV127" s="1"/>
      <c r="LDW127" s="1"/>
      <c r="LDX127" s="1"/>
      <c r="LDY127" s="1"/>
      <c r="LDZ127" s="1"/>
      <c r="LEA127" s="1"/>
      <c r="LEB127" s="1"/>
      <c r="LEC127" s="1"/>
      <c r="LED127" s="1"/>
      <c r="LEE127" s="1"/>
      <c r="LEF127" s="1"/>
      <c r="LEG127" s="1"/>
      <c r="LEH127" s="1"/>
      <c r="LEI127" s="1"/>
      <c r="LEJ127" s="1"/>
      <c r="LEK127" s="1"/>
      <c r="LEL127" s="1"/>
      <c r="LEM127" s="1"/>
      <c r="LEN127" s="1"/>
      <c r="LEO127" s="1"/>
      <c r="LEP127" s="1"/>
      <c r="LEQ127" s="1"/>
      <c r="LER127" s="1"/>
      <c r="LES127" s="1"/>
      <c r="LET127" s="1"/>
      <c r="LEU127" s="1"/>
      <c r="LEV127" s="1"/>
      <c r="LEW127" s="1"/>
      <c r="LEX127" s="1"/>
      <c r="LEY127" s="1"/>
      <c r="LEZ127" s="1"/>
      <c r="LFA127" s="1"/>
      <c r="LFB127" s="1"/>
      <c r="LFC127" s="1"/>
      <c r="LFD127" s="1"/>
      <c r="LFE127" s="1"/>
      <c r="LFF127" s="1"/>
      <c r="LFG127" s="1"/>
      <c r="LFH127" s="1"/>
      <c r="LFI127" s="1"/>
      <c r="LFJ127" s="1"/>
      <c r="LFK127" s="1"/>
      <c r="LFL127" s="1"/>
      <c r="LFM127" s="1"/>
      <c r="LFN127" s="1"/>
      <c r="LFO127" s="1"/>
      <c r="LFP127" s="1"/>
      <c r="LFQ127" s="1"/>
      <c r="LFR127" s="1"/>
      <c r="LFS127" s="1"/>
      <c r="LFT127" s="1"/>
      <c r="LFU127" s="1"/>
      <c r="LFV127" s="1"/>
      <c r="LFW127" s="1"/>
      <c r="LFX127" s="1"/>
      <c r="LFY127" s="1"/>
      <c r="LFZ127" s="1"/>
      <c r="LGA127" s="1"/>
      <c r="LGB127" s="1"/>
      <c r="LGC127" s="1"/>
      <c r="LGD127" s="1"/>
      <c r="LGE127" s="1"/>
      <c r="LGF127" s="1"/>
      <c r="LGG127" s="1"/>
      <c r="LGH127" s="1"/>
      <c r="LGI127" s="1"/>
      <c r="LGJ127" s="1"/>
      <c r="LGK127" s="1"/>
      <c r="LGL127" s="1"/>
      <c r="LGM127" s="1"/>
      <c r="LGN127" s="1"/>
      <c r="LGO127" s="1"/>
      <c r="LGP127" s="1"/>
      <c r="LGQ127" s="1"/>
      <c r="LGR127" s="1"/>
      <c r="LGS127" s="1"/>
      <c r="LGT127" s="1"/>
      <c r="LGU127" s="1"/>
      <c r="LGV127" s="1"/>
      <c r="LGW127" s="1"/>
      <c r="LGX127" s="1"/>
      <c r="LGY127" s="1"/>
      <c r="LGZ127" s="1"/>
      <c r="LHA127" s="1"/>
      <c r="LHB127" s="1"/>
      <c r="LHC127" s="1"/>
      <c r="LHD127" s="1"/>
      <c r="LHE127" s="1"/>
      <c r="LHF127" s="1"/>
      <c r="LHG127" s="1"/>
      <c r="LHH127" s="1"/>
      <c r="LHI127" s="1"/>
      <c r="LHJ127" s="1"/>
      <c r="LHK127" s="1"/>
      <c r="LHL127" s="1"/>
      <c r="LHM127" s="1"/>
      <c r="LHN127" s="1"/>
      <c r="LHO127" s="1"/>
      <c r="LHP127" s="1"/>
      <c r="LHQ127" s="1"/>
      <c r="LHR127" s="1"/>
      <c r="LHS127" s="1"/>
      <c r="LHT127" s="1"/>
      <c r="LHU127" s="1"/>
      <c r="LHV127" s="1"/>
      <c r="LHW127" s="1"/>
      <c r="LHX127" s="1"/>
      <c r="LHY127" s="1"/>
      <c r="LHZ127" s="1"/>
      <c r="LIA127" s="1"/>
      <c r="LIB127" s="1"/>
      <c r="LIC127" s="1"/>
      <c r="LID127" s="1"/>
      <c r="LIE127" s="1"/>
      <c r="LIF127" s="1"/>
      <c r="LIG127" s="1"/>
      <c r="LIH127" s="1"/>
      <c r="LII127" s="1"/>
      <c r="LIJ127" s="1"/>
      <c r="LIK127" s="1"/>
      <c r="LIL127" s="1"/>
      <c r="LIM127" s="1"/>
      <c r="LIN127" s="1"/>
      <c r="LIO127" s="1"/>
      <c r="LIP127" s="1"/>
      <c r="LIQ127" s="1"/>
      <c r="LIR127" s="1"/>
      <c r="LIS127" s="1"/>
      <c r="LIT127" s="1"/>
      <c r="LIU127" s="1"/>
      <c r="LIV127" s="1"/>
      <c r="LIW127" s="1"/>
      <c r="LIX127" s="1"/>
      <c r="LIY127" s="1"/>
      <c r="LIZ127" s="1"/>
      <c r="LJA127" s="1"/>
      <c r="LJB127" s="1"/>
      <c r="LJC127" s="1"/>
      <c r="LJD127" s="1"/>
      <c r="LJE127" s="1"/>
      <c r="LJF127" s="1"/>
      <c r="LJG127" s="1"/>
      <c r="LJH127" s="1"/>
      <c r="LJI127" s="1"/>
      <c r="LJJ127" s="1"/>
      <c r="LJK127" s="1"/>
      <c r="LJL127" s="1"/>
      <c r="LJM127" s="1"/>
      <c r="LJN127" s="1"/>
      <c r="LJO127" s="1"/>
      <c r="LJP127" s="1"/>
      <c r="LJQ127" s="1"/>
      <c r="LJR127" s="1"/>
      <c r="LJS127" s="1"/>
      <c r="LJT127" s="1"/>
      <c r="LJU127" s="1"/>
      <c r="LJV127" s="1"/>
      <c r="LJW127" s="1"/>
      <c r="LJX127" s="1"/>
      <c r="LJY127" s="1"/>
      <c r="LJZ127" s="1"/>
      <c r="LKA127" s="1"/>
      <c r="LKB127" s="1"/>
      <c r="LKC127" s="1"/>
      <c r="LKD127" s="1"/>
      <c r="LKE127" s="1"/>
      <c r="LKF127" s="1"/>
      <c r="LKG127" s="1"/>
      <c r="LKH127" s="1"/>
      <c r="LKI127" s="1"/>
      <c r="LKJ127" s="1"/>
      <c r="LKK127" s="1"/>
      <c r="LKL127" s="1"/>
      <c r="LKM127" s="1"/>
      <c r="LKN127" s="1"/>
      <c r="LKO127" s="1"/>
      <c r="LKP127" s="1"/>
      <c r="LKQ127" s="1"/>
      <c r="LKR127" s="1"/>
      <c r="LKS127" s="1"/>
      <c r="LKT127" s="1"/>
      <c r="LKU127" s="1"/>
      <c r="LKV127" s="1"/>
      <c r="LKW127" s="1"/>
      <c r="LKX127" s="1"/>
      <c r="LKY127" s="1"/>
      <c r="LKZ127" s="1"/>
      <c r="LLA127" s="1"/>
      <c r="LLB127" s="1"/>
      <c r="LLC127" s="1"/>
      <c r="LLD127" s="1"/>
      <c r="LLE127" s="1"/>
      <c r="LLF127" s="1"/>
      <c r="LLG127" s="1"/>
      <c r="LLH127" s="1"/>
      <c r="LLI127" s="1"/>
      <c r="LLJ127" s="1"/>
      <c r="LLK127" s="1"/>
      <c r="LLL127" s="1"/>
      <c r="LLM127" s="1"/>
      <c r="LLN127" s="1"/>
      <c r="LLO127" s="1"/>
      <c r="LLP127" s="1"/>
      <c r="LLQ127" s="1"/>
      <c r="LLR127" s="1"/>
      <c r="LLS127" s="1"/>
      <c r="LLT127" s="1"/>
      <c r="LLU127" s="1"/>
      <c r="LLV127" s="1"/>
      <c r="LLW127" s="1"/>
      <c r="LLX127" s="1"/>
      <c r="LLY127" s="1"/>
      <c r="LLZ127" s="1"/>
      <c r="LMA127" s="1"/>
      <c r="LMB127" s="1"/>
      <c r="LMC127" s="1"/>
      <c r="LMD127" s="1"/>
      <c r="LME127" s="1"/>
      <c r="LMF127" s="1"/>
      <c r="LMG127" s="1"/>
      <c r="LMH127" s="1"/>
      <c r="LMI127" s="1"/>
      <c r="LMJ127" s="1"/>
      <c r="LMK127" s="1"/>
      <c r="LML127" s="1"/>
      <c r="LMM127" s="1"/>
      <c r="LMN127" s="1"/>
      <c r="LMO127" s="1"/>
      <c r="LMP127" s="1"/>
      <c r="LMQ127" s="1"/>
      <c r="LMR127" s="1"/>
      <c r="LMS127" s="1"/>
      <c r="LMT127" s="1"/>
      <c r="LMU127" s="1"/>
      <c r="LMV127" s="1"/>
      <c r="LMW127" s="1"/>
      <c r="LMX127" s="1"/>
      <c r="LMY127" s="1"/>
      <c r="LMZ127" s="1"/>
      <c r="LNA127" s="1"/>
      <c r="LNB127" s="1"/>
      <c r="LNC127" s="1"/>
      <c r="LND127" s="1"/>
      <c r="LNE127" s="1"/>
      <c r="LNF127" s="1"/>
      <c r="LNG127" s="1"/>
      <c r="LNH127" s="1"/>
      <c r="LNI127" s="1"/>
      <c r="LNJ127" s="1"/>
      <c r="LNK127" s="1"/>
      <c r="LNL127" s="1"/>
      <c r="LNM127" s="1"/>
      <c r="LNN127" s="1"/>
      <c r="LNO127" s="1"/>
      <c r="LNP127" s="1"/>
      <c r="LNQ127" s="1"/>
      <c r="LNR127" s="1"/>
      <c r="LNS127" s="1"/>
      <c r="LNT127" s="1"/>
      <c r="LNU127" s="1"/>
      <c r="LNV127" s="1"/>
      <c r="LNW127" s="1"/>
      <c r="LNX127" s="1"/>
      <c r="LNY127" s="1"/>
      <c r="LNZ127" s="1"/>
      <c r="LOA127" s="1"/>
      <c r="LOB127" s="1"/>
      <c r="LOC127" s="1"/>
      <c r="LOD127" s="1"/>
      <c r="LOE127" s="1"/>
      <c r="LOF127" s="1"/>
      <c r="LOG127" s="1"/>
      <c r="LOH127" s="1"/>
      <c r="LOI127" s="1"/>
      <c r="LOJ127" s="1"/>
      <c r="LOK127" s="1"/>
      <c r="LOL127" s="1"/>
      <c r="LOM127" s="1"/>
      <c r="LON127" s="1"/>
      <c r="LOO127" s="1"/>
      <c r="LOP127" s="1"/>
      <c r="LOQ127" s="1"/>
      <c r="LOR127" s="1"/>
      <c r="LOS127" s="1"/>
      <c r="LOT127" s="1"/>
      <c r="LOU127" s="1"/>
      <c r="LOV127" s="1"/>
      <c r="LOW127" s="1"/>
      <c r="LOX127" s="1"/>
      <c r="LOY127" s="1"/>
      <c r="LOZ127" s="1"/>
      <c r="LPA127" s="1"/>
      <c r="LPB127" s="1"/>
      <c r="LPC127" s="1"/>
      <c r="LPD127" s="1"/>
      <c r="LPE127" s="1"/>
      <c r="LPF127" s="1"/>
      <c r="LPG127" s="1"/>
      <c r="LPH127" s="1"/>
      <c r="LPI127" s="1"/>
      <c r="LPJ127" s="1"/>
      <c r="LPK127" s="1"/>
      <c r="LPL127" s="1"/>
      <c r="LPM127" s="1"/>
      <c r="LPN127" s="1"/>
      <c r="LPO127" s="1"/>
      <c r="LPP127" s="1"/>
      <c r="LPQ127" s="1"/>
      <c r="LPR127" s="1"/>
      <c r="LPS127" s="1"/>
      <c r="LPT127" s="1"/>
      <c r="LPU127" s="1"/>
      <c r="LPV127" s="1"/>
      <c r="LPW127" s="1"/>
      <c r="LPX127" s="1"/>
      <c r="LPY127" s="1"/>
      <c r="LPZ127" s="1"/>
      <c r="LQA127" s="1"/>
      <c r="LQB127" s="1"/>
      <c r="LQC127" s="1"/>
      <c r="LQD127" s="1"/>
      <c r="LQE127" s="1"/>
      <c r="LQF127" s="1"/>
      <c r="LQG127" s="1"/>
      <c r="LQH127" s="1"/>
      <c r="LQI127" s="1"/>
      <c r="LQJ127" s="1"/>
      <c r="LQK127" s="1"/>
      <c r="LQL127" s="1"/>
      <c r="LQM127" s="1"/>
      <c r="LQN127" s="1"/>
      <c r="LQO127" s="1"/>
      <c r="LQP127" s="1"/>
      <c r="LQQ127" s="1"/>
      <c r="LQR127" s="1"/>
      <c r="LQS127" s="1"/>
      <c r="LQT127" s="1"/>
      <c r="LQU127" s="1"/>
      <c r="LQV127" s="1"/>
      <c r="LQW127" s="1"/>
      <c r="LQX127" s="1"/>
      <c r="LQY127" s="1"/>
      <c r="LQZ127" s="1"/>
      <c r="LRA127" s="1"/>
      <c r="LRB127" s="1"/>
      <c r="LRC127" s="1"/>
      <c r="LRD127" s="1"/>
      <c r="LRE127" s="1"/>
      <c r="LRF127" s="1"/>
      <c r="LRG127" s="1"/>
      <c r="LRH127" s="1"/>
      <c r="LRI127" s="1"/>
      <c r="LRJ127" s="1"/>
      <c r="LRK127" s="1"/>
      <c r="LRL127" s="1"/>
      <c r="LRM127" s="1"/>
      <c r="LRN127" s="1"/>
      <c r="LRO127" s="1"/>
      <c r="LRP127" s="1"/>
      <c r="LRQ127" s="1"/>
      <c r="LRR127" s="1"/>
      <c r="LRS127" s="1"/>
      <c r="LRT127" s="1"/>
      <c r="LRU127" s="1"/>
      <c r="LRV127" s="1"/>
      <c r="LRW127" s="1"/>
      <c r="LRX127" s="1"/>
      <c r="LRY127" s="1"/>
      <c r="LRZ127" s="1"/>
      <c r="LSA127" s="1"/>
      <c r="LSB127" s="1"/>
      <c r="LSC127" s="1"/>
      <c r="LSD127" s="1"/>
      <c r="LSE127" s="1"/>
      <c r="LSF127" s="1"/>
      <c r="LSG127" s="1"/>
      <c r="LSH127" s="1"/>
      <c r="LSI127" s="1"/>
      <c r="LSJ127" s="1"/>
      <c r="LSK127" s="1"/>
      <c r="LSL127" s="1"/>
      <c r="LSM127" s="1"/>
      <c r="LSN127" s="1"/>
      <c r="LSO127" s="1"/>
      <c r="LSP127" s="1"/>
      <c r="LSQ127" s="1"/>
      <c r="LSR127" s="1"/>
      <c r="LSS127" s="1"/>
      <c r="LST127" s="1"/>
      <c r="LSU127" s="1"/>
      <c r="LSV127" s="1"/>
      <c r="LSW127" s="1"/>
      <c r="LSX127" s="1"/>
      <c r="LSY127" s="1"/>
      <c r="LSZ127" s="1"/>
      <c r="LTA127" s="1"/>
      <c r="LTB127" s="1"/>
      <c r="LTC127" s="1"/>
      <c r="LTD127" s="1"/>
      <c r="LTE127" s="1"/>
      <c r="LTF127" s="1"/>
      <c r="LTG127" s="1"/>
      <c r="LTH127" s="1"/>
      <c r="LTI127" s="1"/>
      <c r="LTJ127" s="1"/>
      <c r="LTK127" s="1"/>
      <c r="LTL127" s="1"/>
      <c r="LTM127" s="1"/>
      <c r="LTN127" s="1"/>
      <c r="LTO127" s="1"/>
      <c r="LTP127" s="1"/>
      <c r="LTQ127" s="1"/>
      <c r="LTR127" s="1"/>
      <c r="LTS127" s="1"/>
      <c r="LTT127" s="1"/>
      <c r="LTU127" s="1"/>
      <c r="LTV127" s="1"/>
      <c r="LTW127" s="1"/>
      <c r="LTX127" s="1"/>
      <c r="LTY127" s="1"/>
      <c r="LTZ127" s="1"/>
      <c r="LUA127" s="1"/>
      <c r="LUB127" s="1"/>
      <c r="LUC127" s="1"/>
      <c r="LUD127" s="1"/>
      <c r="LUE127" s="1"/>
      <c r="LUF127" s="1"/>
      <c r="LUG127" s="1"/>
      <c r="LUH127" s="1"/>
      <c r="LUI127" s="1"/>
      <c r="LUJ127" s="1"/>
      <c r="LUK127" s="1"/>
      <c r="LUL127" s="1"/>
      <c r="LUM127" s="1"/>
      <c r="LUN127" s="1"/>
      <c r="LUO127" s="1"/>
      <c r="LUP127" s="1"/>
      <c r="LUQ127" s="1"/>
      <c r="LUR127" s="1"/>
      <c r="LUS127" s="1"/>
      <c r="LUT127" s="1"/>
      <c r="LUU127" s="1"/>
      <c r="LUV127" s="1"/>
      <c r="LUW127" s="1"/>
      <c r="LUX127" s="1"/>
      <c r="LUY127" s="1"/>
      <c r="LUZ127" s="1"/>
      <c r="LVA127" s="1"/>
      <c r="LVB127" s="1"/>
      <c r="LVC127" s="1"/>
      <c r="LVD127" s="1"/>
      <c r="LVE127" s="1"/>
      <c r="LVF127" s="1"/>
      <c r="LVG127" s="1"/>
      <c r="LVH127" s="1"/>
      <c r="LVI127" s="1"/>
      <c r="LVJ127" s="1"/>
      <c r="LVK127" s="1"/>
      <c r="LVL127" s="1"/>
      <c r="LVM127" s="1"/>
      <c r="LVN127" s="1"/>
      <c r="LVO127" s="1"/>
      <c r="LVP127" s="1"/>
      <c r="LVQ127" s="1"/>
      <c r="LVR127" s="1"/>
      <c r="LVS127" s="1"/>
      <c r="LVT127" s="1"/>
      <c r="LVU127" s="1"/>
      <c r="LVV127" s="1"/>
      <c r="LVW127" s="1"/>
      <c r="LVX127" s="1"/>
      <c r="LVY127" s="1"/>
      <c r="LVZ127" s="1"/>
      <c r="LWA127" s="1"/>
      <c r="LWB127" s="1"/>
      <c r="LWC127" s="1"/>
      <c r="LWD127" s="1"/>
      <c r="LWE127" s="1"/>
      <c r="LWF127" s="1"/>
      <c r="LWG127" s="1"/>
      <c r="LWH127" s="1"/>
      <c r="LWI127" s="1"/>
      <c r="LWJ127" s="1"/>
      <c r="LWK127" s="1"/>
      <c r="LWL127" s="1"/>
      <c r="LWM127" s="1"/>
      <c r="LWN127" s="1"/>
      <c r="LWO127" s="1"/>
      <c r="LWP127" s="1"/>
      <c r="LWQ127" s="1"/>
      <c r="LWR127" s="1"/>
      <c r="LWS127" s="1"/>
      <c r="LWT127" s="1"/>
      <c r="LWU127" s="1"/>
      <c r="LWV127" s="1"/>
      <c r="LWW127" s="1"/>
      <c r="LWX127" s="1"/>
      <c r="LWY127" s="1"/>
      <c r="LWZ127" s="1"/>
      <c r="LXA127" s="1"/>
      <c r="LXB127" s="1"/>
      <c r="LXC127" s="1"/>
      <c r="LXD127" s="1"/>
      <c r="LXE127" s="1"/>
      <c r="LXF127" s="1"/>
      <c r="LXG127" s="1"/>
      <c r="LXH127" s="1"/>
      <c r="LXI127" s="1"/>
      <c r="LXJ127" s="1"/>
      <c r="LXK127" s="1"/>
      <c r="LXL127" s="1"/>
      <c r="LXM127" s="1"/>
      <c r="LXN127" s="1"/>
      <c r="LXO127" s="1"/>
      <c r="LXP127" s="1"/>
      <c r="LXQ127" s="1"/>
      <c r="LXR127" s="1"/>
      <c r="LXS127" s="1"/>
      <c r="LXT127" s="1"/>
      <c r="LXU127" s="1"/>
      <c r="LXV127" s="1"/>
      <c r="LXW127" s="1"/>
      <c r="LXX127" s="1"/>
      <c r="LXY127" s="1"/>
      <c r="LXZ127" s="1"/>
      <c r="LYA127" s="1"/>
      <c r="LYB127" s="1"/>
      <c r="LYC127" s="1"/>
      <c r="LYD127" s="1"/>
      <c r="LYE127" s="1"/>
      <c r="LYF127" s="1"/>
      <c r="LYG127" s="1"/>
      <c r="LYH127" s="1"/>
      <c r="LYI127" s="1"/>
      <c r="LYJ127" s="1"/>
      <c r="LYK127" s="1"/>
      <c r="LYL127" s="1"/>
      <c r="LYM127" s="1"/>
      <c r="LYN127" s="1"/>
      <c r="LYO127" s="1"/>
      <c r="LYP127" s="1"/>
      <c r="LYQ127" s="1"/>
      <c r="LYR127" s="1"/>
      <c r="LYS127" s="1"/>
      <c r="LYT127" s="1"/>
      <c r="LYU127" s="1"/>
      <c r="LYV127" s="1"/>
      <c r="LYW127" s="1"/>
      <c r="LYX127" s="1"/>
      <c r="LYY127" s="1"/>
      <c r="LYZ127" s="1"/>
      <c r="LZA127" s="1"/>
      <c r="LZB127" s="1"/>
      <c r="LZC127" s="1"/>
      <c r="LZD127" s="1"/>
      <c r="LZE127" s="1"/>
      <c r="LZF127" s="1"/>
      <c r="LZG127" s="1"/>
      <c r="LZH127" s="1"/>
      <c r="LZI127" s="1"/>
      <c r="LZJ127" s="1"/>
      <c r="LZK127" s="1"/>
      <c r="LZL127" s="1"/>
      <c r="LZM127" s="1"/>
      <c r="LZN127" s="1"/>
      <c r="LZO127" s="1"/>
      <c r="LZP127" s="1"/>
      <c r="LZQ127" s="1"/>
      <c r="LZR127" s="1"/>
      <c r="LZS127" s="1"/>
      <c r="LZT127" s="1"/>
      <c r="LZU127" s="1"/>
      <c r="LZV127" s="1"/>
      <c r="LZW127" s="1"/>
      <c r="LZX127" s="1"/>
      <c r="LZY127" s="1"/>
      <c r="LZZ127" s="1"/>
      <c r="MAA127" s="1"/>
      <c r="MAB127" s="1"/>
      <c r="MAC127" s="1"/>
      <c r="MAD127" s="1"/>
      <c r="MAE127" s="1"/>
      <c r="MAF127" s="1"/>
      <c r="MAG127" s="1"/>
      <c r="MAH127" s="1"/>
      <c r="MAI127" s="1"/>
      <c r="MAJ127" s="1"/>
      <c r="MAK127" s="1"/>
      <c r="MAL127" s="1"/>
      <c r="MAM127" s="1"/>
      <c r="MAN127" s="1"/>
      <c r="MAO127" s="1"/>
      <c r="MAP127" s="1"/>
      <c r="MAQ127" s="1"/>
      <c r="MAR127" s="1"/>
      <c r="MAS127" s="1"/>
      <c r="MAT127" s="1"/>
      <c r="MAU127" s="1"/>
      <c r="MAV127" s="1"/>
      <c r="MAW127" s="1"/>
      <c r="MAX127" s="1"/>
      <c r="MAY127" s="1"/>
      <c r="MAZ127" s="1"/>
      <c r="MBA127" s="1"/>
      <c r="MBB127" s="1"/>
      <c r="MBC127" s="1"/>
      <c r="MBD127" s="1"/>
      <c r="MBE127" s="1"/>
      <c r="MBF127" s="1"/>
      <c r="MBG127" s="1"/>
      <c r="MBH127" s="1"/>
      <c r="MBI127" s="1"/>
      <c r="MBJ127" s="1"/>
      <c r="MBK127" s="1"/>
      <c r="MBL127" s="1"/>
      <c r="MBM127" s="1"/>
      <c r="MBN127" s="1"/>
      <c r="MBO127" s="1"/>
      <c r="MBP127" s="1"/>
      <c r="MBQ127" s="1"/>
      <c r="MBR127" s="1"/>
      <c r="MBS127" s="1"/>
      <c r="MBT127" s="1"/>
      <c r="MBU127" s="1"/>
      <c r="MBV127" s="1"/>
      <c r="MBW127" s="1"/>
      <c r="MBX127" s="1"/>
      <c r="MBY127" s="1"/>
      <c r="MBZ127" s="1"/>
      <c r="MCA127" s="1"/>
      <c r="MCB127" s="1"/>
      <c r="MCC127" s="1"/>
      <c r="MCD127" s="1"/>
      <c r="MCE127" s="1"/>
      <c r="MCF127" s="1"/>
      <c r="MCG127" s="1"/>
      <c r="MCH127" s="1"/>
      <c r="MCI127" s="1"/>
      <c r="MCJ127" s="1"/>
      <c r="MCK127" s="1"/>
      <c r="MCL127" s="1"/>
      <c r="MCM127" s="1"/>
      <c r="MCN127" s="1"/>
      <c r="MCO127" s="1"/>
      <c r="MCP127" s="1"/>
      <c r="MCQ127" s="1"/>
      <c r="MCR127" s="1"/>
      <c r="MCS127" s="1"/>
      <c r="MCT127" s="1"/>
      <c r="MCU127" s="1"/>
      <c r="MCV127" s="1"/>
      <c r="MCW127" s="1"/>
      <c r="MCX127" s="1"/>
      <c r="MCY127" s="1"/>
      <c r="MCZ127" s="1"/>
      <c r="MDA127" s="1"/>
      <c r="MDB127" s="1"/>
      <c r="MDC127" s="1"/>
      <c r="MDD127" s="1"/>
      <c r="MDE127" s="1"/>
      <c r="MDF127" s="1"/>
      <c r="MDG127" s="1"/>
      <c r="MDH127" s="1"/>
      <c r="MDI127" s="1"/>
      <c r="MDJ127" s="1"/>
      <c r="MDK127" s="1"/>
      <c r="MDL127" s="1"/>
      <c r="MDM127" s="1"/>
      <c r="MDN127" s="1"/>
      <c r="MDO127" s="1"/>
      <c r="MDP127" s="1"/>
      <c r="MDQ127" s="1"/>
      <c r="MDR127" s="1"/>
      <c r="MDS127" s="1"/>
      <c r="MDT127" s="1"/>
      <c r="MDU127" s="1"/>
      <c r="MDV127" s="1"/>
      <c r="MDW127" s="1"/>
      <c r="MDX127" s="1"/>
      <c r="MDY127" s="1"/>
      <c r="MDZ127" s="1"/>
      <c r="MEA127" s="1"/>
      <c r="MEB127" s="1"/>
      <c r="MEC127" s="1"/>
      <c r="MED127" s="1"/>
      <c r="MEE127" s="1"/>
      <c r="MEF127" s="1"/>
      <c r="MEG127" s="1"/>
      <c r="MEH127" s="1"/>
      <c r="MEI127" s="1"/>
      <c r="MEJ127" s="1"/>
      <c r="MEK127" s="1"/>
      <c r="MEL127" s="1"/>
      <c r="MEM127" s="1"/>
      <c r="MEN127" s="1"/>
      <c r="MEO127" s="1"/>
      <c r="MEP127" s="1"/>
      <c r="MEQ127" s="1"/>
      <c r="MER127" s="1"/>
      <c r="MES127" s="1"/>
      <c r="MET127" s="1"/>
      <c r="MEU127" s="1"/>
      <c r="MEV127" s="1"/>
      <c r="MEW127" s="1"/>
      <c r="MEX127" s="1"/>
      <c r="MEY127" s="1"/>
      <c r="MEZ127" s="1"/>
      <c r="MFA127" s="1"/>
      <c r="MFB127" s="1"/>
      <c r="MFC127" s="1"/>
      <c r="MFD127" s="1"/>
      <c r="MFE127" s="1"/>
      <c r="MFF127" s="1"/>
      <c r="MFG127" s="1"/>
      <c r="MFH127" s="1"/>
      <c r="MFI127" s="1"/>
      <c r="MFJ127" s="1"/>
      <c r="MFK127" s="1"/>
      <c r="MFL127" s="1"/>
      <c r="MFM127" s="1"/>
      <c r="MFN127" s="1"/>
      <c r="MFO127" s="1"/>
      <c r="MFP127" s="1"/>
      <c r="MFQ127" s="1"/>
      <c r="MFR127" s="1"/>
      <c r="MFS127" s="1"/>
      <c r="MFT127" s="1"/>
      <c r="MFU127" s="1"/>
      <c r="MFV127" s="1"/>
      <c r="MFW127" s="1"/>
      <c r="MFX127" s="1"/>
      <c r="MFY127" s="1"/>
      <c r="MFZ127" s="1"/>
      <c r="MGA127" s="1"/>
      <c r="MGB127" s="1"/>
      <c r="MGC127" s="1"/>
      <c r="MGD127" s="1"/>
      <c r="MGE127" s="1"/>
      <c r="MGF127" s="1"/>
      <c r="MGG127" s="1"/>
      <c r="MGH127" s="1"/>
      <c r="MGI127" s="1"/>
      <c r="MGJ127" s="1"/>
      <c r="MGK127" s="1"/>
      <c r="MGL127" s="1"/>
      <c r="MGM127" s="1"/>
      <c r="MGN127" s="1"/>
      <c r="MGO127" s="1"/>
      <c r="MGP127" s="1"/>
      <c r="MGQ127" s="1"/>
      <c r="MGR127" s="1"/>
      <c r="MGS127" s="1"/>
      <c r="MGT127" s="1"/>
      <c r="MGU127" s="1"/>
      <c r="MGV127" s="1"/>
      <c r="MGW127" s="1"/>
      <c r="MGX127" s="1"/>
      <c r="MGY127" s="1"/>
      <c r="MGZ127" s="1"/>
      <c r="MHA127" s="1"/>
      <c r="MHB127" s="1"/>
      <c r="MHC127" s="1"/>
      <c r="MHD127" s="1"/>
      <c r="MHE127" s="1"/>
      <c r="MHF127" s="1"/>
      <c r="MHG127" s="1"/>
      <c r="MHH127" s="1"/>
      <c r="MHI127" s="1"/>
      <c r="MHJ127" s="1"/>
      <c r="MHK127" s="1"/>
      <c r="MHL127" s="1"/>
      <c r="MHM127" s="1"/>
      <c r="MHN127" s="1"/>
      <c r="MHO127" s="1"/>
      <c r="MHP127" s="1"/>
      <c r="MHQ127" s="1"/>
      <c r="MHR127" s="1"/>
      <c r="MHS127" s="1"/>
      <c r="MHT127" s="1"/>
      <c r="MHU127" s="1"/>
      <c r="MHV127" s="1"/>
      <c r="MHW127" s="1"/>
      <c r="MHX127" s="1"/>
      <c r="MHY127" s="1"/>
      <c r="MHZ127" s="1"/>
      <c r="MIA127" s="1"/>
      <c r="MIB127" s="1"/>
      <c r="MIC127" s="1"/>
      <c r="MID127" s="1"/>
      <c r="MIE127" s="1"/>
      <c r="MIF127" s="1"/>
      <c r="MIG127" s="1"/>
      <c r="MIH127" s="1"/>
      <c r="MII127" s="1"/>
      <c r="MIJ127" s="1"/>
      <c r="MIK127" s="1"/>
      <c r="MIL127" s="1"/>
      <c r="MIM127" s="1"/>
      <c r="MIN127" s="1"/>
      <c r="MIO127" s="1"/>
      <c r="MIP127" s="1"/>
      <c r="MIQ127" s="1"/>
      <c r="MIR127" s="1"/>
      <c r="MIS127" s="1"/>
      <c r="MIT127" s="1"/>
      <c r="MIU127" s="1"/>
      <c r="MIV127" s="1"/>
      <c r="MIW127" s="1"/>
      <c r="MIX127" s="1"/>
      <c r="MIY127" s="1"/>
      <c r="MIZ127" s="1"/>
      <c r="MJA127" s="1"/>
      <c r="MJB127" s="1"/>
      <c r="MJC127" s="1"/>
      <c r="MJD127" s="1"/>
      <c r="MJE127" s="1"/>
      <c r="MJF127" s="1"/>
      <c r="MJG127" s="1"/>
      <c r="MJH127" s="1"/>
      <c r="MJI127" s="1"/>
      <c r="MJJ127" s="1"/>
      <c r="MJK127" s="1"/>
      <c r="MJL127" s="1"/>
      <c r="MJM127" s="1"/>
      <c r="MJN127" s="1"/>
      <c r="MJO127" s="1"/>
      <c r="MJP127" s="1"/>
      <c r="MJQ127" s="1"/>
      <c r="MJR127" s="1"/>
      <c r="MJS127" s="1"/>
      <c r="MJT127" s="1"/>
      <c r="MJU127" s="1"/>
      <c r="MJV127" s="1"/>
      <c r="MJW127" s="1"/>
      <c r="MJX127" s="1"/>
      <c r="MJY127" s="1"/>
      <c r="MJZ127" s="1"/>
      <c r="MKA127" s="1"/>
      <c r="MKB127" s="1"/>
      <c r="MKC127" s="1"/>
      <c r="MKD127" s="1"/>
      <c r="MKE127" s="1"/>
      <c r="MKF127" s="1"/>
      <c r="MKG127" s="1"/>
      <c r="MKH127" s="1"/>
      <c r="MKI127" s="1"/>
      <c r="MKJ127" s="1"/>
      <c r="MKK127" s="1"/>
      <c r="MKL127" s="1"/>
      <c r="MKM127" s="1"/>
      <c r="MKN127" s="1"/>
      <c r="MKO127" s="1"/>
      <c r="MKP127" s="1"/>
      <c r="MKQ127" s="1"/>
      <c r="MKR127" s="1"/>
      <c r="MKS127" s="1"/>
      <c r="MKT127" s="1"/>
      <c r="MKU127" s="1"/>
      <c r="MKV127" s="1"/>
      <c r="MKW127" s="1"/>
      <c r="MKX127" s="1"/>
      <c r="MKY127" s="1"/>
      <c r="MKZ127" s="1"/>
      <c r="MLA127" s="1"/>
      <c r="MLB127" s="1"/>
      <c r="MLC127" s="1"/>
      <c r="MLD127" s="1"/>
      <c r="MLE127" s="1"/>
      <c r="MLF127" s="1"/>
      <c r="MLG127" s="1"/>
      <c r="MLH127" s="1"/>
      <c r="MLI127" s="1"/>
      <c r="MLJ127" s="1"/>
      <c r="MLK127" s="1"/>
      <c r="MLL127" s="1"/>
      <c r="MLM127" s="1"/>
      <c r="MLN127" s="1"/>
      <c r="MLO127" s="1"/>
      <c r="MLP127" s="1"/>
      <c r="MLQ127" s="1"/>
      <c r="MLR127" s="1"/>
      <c r="MLS127" s="1"/>
      <c r="MLT127" s="1"/>
      <c r="MLU127" s="1"/>
      <c r="MLV127" s="1"/>
      <c r="MLW127" s="1"/>
      <c r="MLX127" s="1"/>
      <c r="MLY127" s="1"/>
      <c r="MLZ127" s="1"/>
      <c r="MMA127" s="1"/>
      <c r="MMB127" s="1"/>
      <c r="MMC127" s="1"/>
      <c r="MMD127" s="1"/>
      <c r="MME127" s="1"/>
      <c r="MMF127" s="1"/>
      <c r="MMG127" s="1"/>
      <c r="MMH127" s="1"/>
      <c r="MMI127" s="1"/>
      <c r="MMJ127" s="1"/>
      <c r="MMK127" s="1"/>
      <c r="MML127" s="1"/>
      <c r="MMM127" s="1"/>
      <c r="MMN127" s="1"/>
      <c r="MMO127" s="1"/>
      <c r="MMP127" s="1"/>
      <c r="MMQ127" s="1"/>
      <c r="MMR127" s="1"/>
      <c r="MMS127" s="1"/>
      <c r="MMT127" s="1"/>
      <c r="MMU127" s="1"/>
      <c r="MMV127" s="1"/>
      <c r="MMW127" s="1"/>
      <c r="MMX127" s="1"/>
      <c r="MMY127" s="1"/>
      <c r="MMZ127" s="1"/>
      <c r="MNA127" s="1"/>
      <c r="MNB127" s="1"/>
      <c r="MNC127" s="1"/>
      <c r="MND127" s="1"/>
      <c r="MNE127" s="1"/>
      <c r="MNF127" s="1"/>
      <c r="MNG127" s="1"/>
      <c r="MNH127" s="1"/>
      <c r="MNI127" s="1"/>
      <c r="MNJ127" s="1"/>
      <c r="MNK127" s="1"/>
      <c r="MNL127" s="1"/>
      <c r="MNM127" s="1"/>
      <c r="MNN127" s="1"/>
      <c r="MNO127" s="1"/>
      <c r="MNP127" s="1"/>
      <c r="MNQ127" s="1"/>
      <c r="MNR127" s="1"/>
      <c r="MNS127" s="1"/>
      <c r="MNT127" s="1"/>
      <c r="MNU127" s="1"/>
      <c r="MNV127" s="1"/>
      <c r="MNW127" s="1"/>
      <c r="MNX127" s="1"/>
      <c r="MNY127" s="1"/>
      <c r="MNZ127" s="1"/>
      <c r="MOA127" s="1"/>
      <c r="MOB127" s="1"/>
      <c r="MOC127" s="1"/>
      <c r="MOD127" s="1"/>
      <c r="MOE127" s="1"/>
      <c r="MOF127" s="1"/>
      <c r="MOG127" s="1"/>
      <c r="MOH127" s="1"/>
      <c r="MOI127" s="1"/>
      <c r="MOJ127" s="1"/>
      <c r="MOK127" s="1"/>
      <c r="MOL127" s="1"/>
      <c r="MOM127" s="1"/>
      <c r="MON127" s="1"/>
      <c r="MOO127" s="1"/>
      <c r="MOP127" s="1"/>
      <c r="MOQ127" s="1"/>
      <c r="MOR127" s="1"/>
      <c r="MOS127" s="1"/>
      <c r="MOT127" s="1"/>
      <c r="MOU127" s="1"/>
      <c r="MOV127" s="1"/>
      <c r="MOW127" s="1"/>
      <c r="MOX127" s="1"/>
      <c r="MOY127" s="1"/>
      <c r="MOZ127" s="1"/>
      <c r="MPA127" s="1"/>
      <c r="MPB127" s="1"/>
      <c r="MPC127" s="1"/>
      <c r="MPD127" s="1"/>
      <c r="MPE127" s="1"/>
      <c r="MPF127" s="1"/>
      <c r="MPG127" s="1"/>
      <c r="MPH127" s="1"/>
      <c r="MPI127" s="1"/>
      <c r="MPJ127" s="1"/>
      <c r="MPK127" s="1"/>
      <c r="MPL127" s="1"/>
      <c r="MPM127" s="1"/>
      <c r="MPN127" s="1"/>
      <c r="MPO127" s="1"/>
      <c r="MPP127" s="1"/>
      <c r="MPQ127" s="1"/>
      <c r="MPR127" s="1"/>
      <c r="MPS127" s="1"/>
      <c r="MPT127" s="1"/>
      <c r="MPU127" s="1"/>
      <c r="MPV127" s="1"/>
      <c r="MPW127" s="1"/>
      <c r="MPX127" s="1"/>
      <c r="MPY127" s="1"/>
      <c r="MPZ127" s="1"/>
      <c r="MQA127" s="1"/>
      <c r="MQB127" s="1"/>
      <c r="MQC127" s="1"/>
      <c r="MQD127" s="1"/>
      <c r="MQE127" s="1"/>
      <c r="MQF127" s="1"/>
      <c r="MQG127" s="1"/>
      <c r="MQH127" s="1"/>
      <c r="MQI127" s="1"/>
      <c r="MQJ127" s="1"/>
      <c r="MQK127" s="1"/>
      <c r="MQL127" s="1"/>
      <c r="MQM127" s="1"/>
      <c r="MQN127" s="1"/>
      <c r="MQO127" s="1"/>
      <c r="MQP127" s="1"/>
      <c r="MQQ127" s="1"/>
      <c r="MQR127" s="1"/>
      <c r="MQS127" s="1"/>
      <c r="MQT127" s="1"/>
      <c r="MQU127" s="1"/>
      <c r="MQV127" s="1"/>
      <c r="MQW127" s="1"/>
      <c r="MQX127" s="1"/>
      <c r="MQY127" s="1"/>
      <c r="MQZ127" s="1"/>
      <c r="MRA127" s="1"/>
      <c r="MRB127" s="1"/>
      <c r="MRC127" s="1"/>
      <c r="MRD127" s="1"/>
      <c r="MRE127" s="1"/>
      <c r="MRF127" s="1"/>
      <c r="MRG127" s="1"/>
      <c r="MRH127" s="1"/>
      <c r="MRI127" s="1"/>
      <c r="MRJ127" s="1"/>
      <c r="MRK127" s="1"/>
      <c r="MRL127" s="1"/>
      <c r="MRM127" s="1"/>
      <c r="MRN127" s="1"/>
      <c r="MRO127" s="1"/>
      <c r="MRP127" s="1"/>
      <c r="MRQ127" s="1"/>
      <c r="MRR127" s="1"/>
      <c r="MRS127" s="1"/>
      <c r="MRT127" s="1"/>
      <c r="MRU127" s="1"/>
      <c r="MRV127" s="1"/>
      <c r="MRW127" s="1"/>
      <c r="MRX127" s="1"/>
      <c r="MRY127" s="1"/>
      <c r="MRZ127" s="1"/>
      <c r="MSA127" s="1"/>
      <c r="MSB127" s="1"/>
      <c r="MSC127" s="1"/>
      <c r="MSD127" s="1"/>
      <c r="MSE127" s="1"/>
      <c r="MSF127" s="1"/>
      <c r="MSG127" s="1"/>
      <c r="MSH127" s="1"/>
      <c r="MSI127" s="1"/>
      <c r="MSJ127" s="1"/>
      <c r="MSK127" s="1"/>
      <c r="MSL127" s="1"/>
      <c r="MSM127" s="1"/>
      <c r="MSN127" s="1"/>
      <c r="MSO127" s="1"/>
      <c r="MSP127" s="1"/>
      <c r="MSQ127" s="1"/>
      <c r="MSR127" s="1"/>
      <c r="MSS127" s="1"/>
      <c r="MST127" s="1"/>
      <c r="MSU127" s="1"/>
      <c r="MSV127" s="1"/>
      <c r="MSW127" s="1"/>
      <c r="MSX127" s="1"/>
      <c r="MSY127" s="1"/>
      <c r="MSZ127" s="1"/>
      <c r="MTA127" s="1"/>
      <c r="MTB127" s="1"/>
      <c r="MTC127" s="1"/>
      <c r="MTD127" s="1"/>
      <c r="MTE127" s="1"/>
      <c r="MTF127" s="1"/>
      <c r="MTG127" s="1"/>
      <c r="MTH127" s="1"/>
      <c r="MTI127" s="1"/>
      <c r="MTJ127" s="1"/>
      <c r="MTK127" s="1"/>
      <c r="MTL127" s="1"/>
      <c r="MTM127" s="1"/>
      <c r="MTN127" s="1"/>
      <c r="MTO127" s="1"/>
      <c r="MTP127" s="1"/>
      <c r="MTQ127" s="1"/>
      <c r="MTR127" s="1"/>
      <c r="MTS127" s="1"/>
      <c r="MTT127" s="1"/>
      <c r="MTU127" s="1"/>
      <c r="MTV127" s="1"/>
      <c r="MTW127" s="1"/>
      <c r="MTX127" s="1"/>
      <c r="MTY127" s="1"/>
      <c r="MTZ127" s="1"/>
      <c r="MUA127" s="1"/>
      <c r="MUB127" s="1"/>
      <c r="MUC127" s="1"/>
      <c r="MUD127" s="1"/>
      <c r="MUE127" s="1"/>
      <c r="MUF127" s="1"/>
      <c r="MUG127" s="1"/>
      <c r="MUH127" s="1"/>
      <c r="MUI127" s="1"/>
      <c r="MUJ127" s="1"/>
      <c r="MUK127" s="1"/>
      <c r="MUL127" s="1"/>
      <c r="MUM127" s="1"/>
      <c r="MUN127" s="1"/>
      <c r="MUO127" s="1"/>
      <c r="MUP127" s="1"/>
      <c r="MUQ127" s="1"/>
      <c r="MUR127" s="1"/>
      <c r="MUS127" s="1"/>
      <c r="MUT127" s="1"/>
      <c r="MUU127" s="1"/>
      <c r="MUV127" s="1"/>
      <c r="MUW127" s="1"/>
      <c r="MUX127" s="1"/>
      <c r="MUY127" s="1"/>
      <c r="MUZ127" s="1"/>
      <c r="MVA127" s="1"/>
      <c r="MVB127" s="1"/>
      <c r="MVC127" s="1"/>
      <c r="MVD127" s="1"/>
      <c r="MVE127" s="1"/>
      <c r="MVF127" s="1"/>
      <c r="MVG127" s="1"/>
      <c r="MVH127" s="1"/>
      <c r="MVI127" s="1"/>
      <c r="MVJ127" s="1"/>
      <c r="MVK127" s="1"/>
      <c r="MVL127" s="1"/>
      <c r="MVM127" s="1"/>
      <c r="MVN127" s="1"/>
      <c r="MVO127" s="1"/>
      <c r="MVP127" s="1"/>
      <c r="MVQ127" s="1"/>
      <c r="MVR127" s="1"/>
      <c r="MVS127" s="1"/>
      <c r="MVT127" s="1"/>
      <c r="MVU127" s="1"/>
      <c r="MVV127" s="1"/>
      <c r="MVW127" s="1"/>
      <c r="MVX127" s="1"/>
      <c r="MVY127" s="1"/>
      <c r="MVZ127" s="1"/>
      <c r="MWA127" s="1"/>
      <c r="MWB127" s="1"/>
      <c r="MWC127" s="1"/>
      <c r="MWD127" s="1"/>
      <c r="MWE127" s="1"/>
      <c r="MWF127" s="1"/>
      <c r="MWG127" s="1"/>
      <c r="MWH127" s="1"/>
      <c r="MWI127" s="1"/>
      <c r="MWJ127" s="1"/>
      <c r="MWK127" s="1"/>
      <c r="MWL127" s="1"/>
      <c r="MWM127" s="1"/>
      <c r="MWN127" s="1"/>
      <c r="MWO127" s="1"/>
      <c r="MWP127" s="1"/>
      <c r="MWQ127" s="1"/>
      <c r="MWR127" s="1"/>
      <c r="MWS127" s="1"/>
      <c r="MWT127" s="1"/>
      <c r="MWU127" s="1"/>
      <c r="MWV127" s="1"/>
      <c r="MWW127" s="1"/>
      <c r="MWX127" s="1"/>
      <c r="MWY127" s="1"/>
      <c r="MWZ127" s="1"/>
      <c r="MXA127" s="1"/>
      <c r="MXB127" s="1"/>
      <c r="MXC127" s="1"/>
      <c r="MXD127" s="1"/>
      <c r="MXE127" s="1"/>
      <c r="MXF127" s="1"/>
      <c r="MXG127" s="1"/>
      <c r="MXH127" s="1"/>
      <c r="MXI127" s="1"/>
      <c r="MXJ127" s="1"/>
      <c r="MXK127" s="1"/>
      <c r="MXL127" s="1"/>
      <c r="MXM127" s="1"/>
      <c r="MXN127" s="1"/>
      <c r="MXO127" s="1"/>
      <c r="MXP127" s="1"/>
      <c r="MXQ127" s="1"/>
      <c r="MXR127" s="1"/>
      <c r="MXS127" s="1"/>
      <c r="MXT127" s="1"/>
      <c r="MXU127" s="1"/>
      <c r="MXV127" s="1"/>
      <c r="MXW127" s="1"/>
      <c r="MXX127" s="1"/>
      <c r="MXY127" s="1"/>
      <c r="MXZ127" s="1"/>
      <c r="MYA127" s="1"/>
      <c r="MYB127" s="1"/>
      <c r="MYC127" s="1"/>
      <c r="MYD127" s="1"/>
      <c r="MYE127" s="1"/>
      <c r="MYF127" s="1"/>
      <c r="MYG127" s="1"/>
      <c r="MYH127" s="1"/>
      <c r="MYI127" s="1"/>
      <c r="MYJ127" s="1"/>
      <c r="MYK127" s="1"/>
      <c r="MYL127" s="1"/>
      <c r="MYM127" s="1"/>
      <c r="MYN127" s="1"/>
      <c r="MYO127" s="1"/>
      <c r="MYP127" s="1"/>
      <c r="MYQ127" s="1"/>
      <c r="MYR127" s="1"/>
      <c r="MYS127" s="1"/>
      <c r="MYT127" s="1"/>
      <c r="MYU127" s="1"/>
      <c r="MYV127" s="1"/>
      <c r="MYW127" s="1"/>
      <c r="MYX127" s="1"/>
      <c r="MYY127" s="1"/>
      <c r="MYZ127" s="1"/>
      <c r="MZA127" s="1"/>
      <c r="MZB127" s="1"/>
      <c r="MZC127" s="1"/>
      <c r="MZD127" s="1"/>
      <c r="MZE127" s="1"/>
      <c r="MZF127" s="1"/>
      <c r="MZG127" s="1"/>
      <c r="MZH127" s="1"/>
      <c r="MZI127" s="1"/>
      <c r="MZJ127" s="1"/>
      <c r="MZK127" s="1"/>
      <c r="MZL127" s="1"/>
      <c r="MZM127" s="1"/>
      <c r="MZN127" s="1"/>
      <c r="MZO127" s="1"/>
      <c r="MZP127" s="1"/>
      <c r="MZQ127" s="1"/>
      <c r="MZR127" s="1"/>
      <c r="MZS127" s="1"/>
      <c r="MZT127" s="1"/>
      <c r="MZU127" s="1"/>
      <c r="MZV127" s="1"/>
      <c r="MZW127" s="1"/>
      <c r="MZX127" s="1"/>
      <c r="MZY127" s="1"/>
      <c r="MZZ127" s="1"/>
      <c r="NAA127" s="1"/>
      <c r="NAB127" s="1"/>
      <c r="NAC127" s="1"/>
      <c r="NAD127" s="1"/>
      <c r="NAE127" s="1"/>
      <c r="NAF127" s="1"/>
      <c r="NAG127" s="1"/>
      <c r="NAH127" s="1"/>
      <c r="NAI127" s="1"/>
      <c r="NAJ127" s="1"/>
      <c r="NAK127" s="1"/>
      <c r="NAL127" s="1"/>
      <c r="NAM127" s="1"/>
      <c r="NAN127" s="1"/>
      <c r="NAO127" s="1"/>
      <c r="NAP127" s="1"/>
      <c r="NAQ127" s="1"/>
      <c r="NAR127" s="1"/>
      <c r="NAS127" s="1"/>
      <c r="NAT127" s="1"/>
      <c r="NAU127" s="1"/>
      <c r="NAV127" s="1"/>
      <c r="NAW127" s="1"/>
      <c r="NAX127" s="1"/>
      <c r="NAY127" s="1"/>
      <c r="NAZ127" s="1"/>
      <c r="NBA127" s="1"/>
      <c r="NBB127" s="1"/>
      <c r="NBC127" s="1"/>
      <c r="NBD127" s="1"/>
      <c r="NBE127" s="1"/>
      <c r="NBF127" s="1"/>
      <c r="NBG127" s="1"/>
      <c r="NBH127" s="1"/>
      <c r="NBI127" s="1"/>
      <c r="NBJ127" s="1"/>
      <c r="NBK127" s="1"/>
      <c r="NBL127" s="1"/>
      <c r="NBM127" s="1"/>
      <c r="NBN127" s="1"/>
      <c r="NBO127" s="1"/>
      <c r="NBP127" s="1"/>
      <c r="NBQ127" s="1"/>
      <c r="NBR127" s="1"/>
      <c r="NBS127" s="1"/>
      <c r="NBT127" s="1"/>
      <c r="NBU127" s="1"/>
      <c r="NBV127" s="1"/>
      <c r="NBW127" s="1"/>
      <c r="NBX127" s="1"/>
      <c r="NBY127" s="1"/>
      <c r="NBZ127" s="1"/>
      <c r="NCA127" s="1"/>
      <c r="NCB127" s="1"/>
      <c r="NCC127" s="1"/>
      <c r="NCD127" s="1"/>
      <c r="NCE127" s="1"/>
      <c r="NCF127" s="1"/>
      <c r="NCG127" s="1"/>
      <c r="NCH127" s="1"/>
      <c r="NCI127" s="1"/>
      <c r="NCJ127" s="1"/>
      <c r="NCK127" s="1"/>
      <c r="NCL127" s="1"/>
      <c r="NCM127" s="1"/>
      <c r="NCN127" s="1"/>
      <c r="NCO127" s="1"/>
      <c r="NCP127" s="1"/>
      <c r="NCQ127" s="1"/>
      <c r="NCR127" s="1"/>
      <c r="NCS127" s="1"/>
      <c r="NCT127" s="1"/>
      <c r="NCU127" s="1"/>
      <c r="NCV127" s="1"/>
      <c r="NCW127" s="1"/>
      <c r="NCX127" s="1"/>
      <c r="NCY127" s="1"/>
      <c r="NCZ127" s="1"/>
      <c r="NDA127" s="1"/>
      <c r="NDB127" s="1"/>
      <c r="NDC127" s="1"/>
      <c r="NDD127" s="1"/>
      <c r="NDE127" s="1"/>
      <c r="NDF127" s="1"/>
      <c r="NDG127" s="1"/>
      <c r="NDH127" s="1"/>
      <c r="NDI127" s="1"/>
      <c r="NDJ127" s="1"/>
      <c r="NDK127" s="1"/>
      <c r="NDL127" s="1"/>
      <c r="NDM127" s="1"/>
      <c r="NDN127" s="1"/>
      <c r="NDO127" s="1"/>
      <c r="NDP127" s="1"/>
      <c r="NDQ127" s="1"/>
      <c r="NDR127" s="1"/>
      <c r="NDS127" s="1"/>
      <c r="NDT127" s="1"/>
      <c r="NDU127" s="1"/>
      <c r="NDV127" s="1"/>
      <c r="NDW127" s="1"/>
      <c r="NDX127" s="1"/>
      <c r="NDY127" s="1"/>
      <c r="NDZ127" s="1"/>
      <c r="NEA127" s="1"/>
      <c r="NEB127" s="1"/>
      <c r="NEC127" s="1"/>
      <c r="NED127" s="1"/>
      <c r="NEE127" s="1"/>
      <c r="NEF127" s="1"/>
      <c r="NEG127" s="1"/>
      <c r="NEH127" s="1"/>
      <c r="NEI127" s="1"/>
      <c r="NEJ127" s="1"/>
      <c r="NEK127" s="1"/>
      <c r="NEL127" s="1"/>
      <c r="NEM127" s="1"/>
      <c r="NEN127" s="1"/>
      <c r="NEO127" s="1"/>
      <c r="NEP127" s="1"/>
      <c r="NEQ127" s="1"/>
      <c r="NER127" s="1"/>
      <c r="NES127" s="1"/>
      <c r="NET127" s="1"/>
      <c r="NEU127" s="1"/>
      <c r="NEV127" s="1"/>
      <c r="NEW127" s="1"/>
      <c r="NEX127" s="1"/>
      <c r="NEY127" s="1"/>
      <c r="NEZ127" s="1"/>
      <c r="NFA127" s="1"/>
      <c r="NFB127" s="1"/>
      <c r="NFC127" s="1"/>
      <c r="NFD127" s="1"/>
      <c r="NFE127" s="1"/>
      <c r="NFF127" s="1"/>
      <c r="NFG127" s="1"/>
      <c r="NFH127" s="1"/>
      <c r="NFI127" s="1"/>
      <c r="NFJ127" s="1"/>
      <c r="NFK127" s="1"/>
      <c r="NFL127" s="1"/>
      <c r="NFM127" s="1"/>
      <c r="NFN127" s="1"/>
      <c r="NFO127" s="1"/>
      <c r="NFP127" s="1"/>
      <c r="NFQ127" s="1"/>
      <c r="NFR127" s="1"/>
      <c r="NFS127" s="1"/>
      <c r="NFT127" s="1"/>
      <c r="NFU127" s="1"/>
      <c r="NFV127" s="1"/>
      <c r="NFW127" s="1"/>
      <c r="NFX127" s="1"/>
      <c r="NFY127" s="1"/>
      <c r="NFZ127" s="1"/>
      <c r="NGA127" s="1"/>
      <c r="NGB127" s="1"/>
      <c r="NGC127" s="1"/>
      <c r="NGD127" s="1"/>
      <c r="NGE127" s="1"/>
      <c r="NGF127" s="1"/>
      <c r="NGG127" s="1"/>
      <c r="NGH127" s="1"/>
      <c r="NGI127" s="1"/>
      <c r="NGJ127" s="1"/>
      <c r="NGK127" s="1"/>
      <c r="NGL127" s="1"/>
      <c r="NGM127" s="1"/>
      <c r="NGN127" s="1"/>
      <c r="NGO127" s="1"/>
      <c r="NGP127" s="1"/>
      <c r="NGQ127" s="1"/>
      <c r="NGR127" s="1"/>
      <c r="NGS127" s="1"/>
      <c r="NGT127" s="1"/>
      <c r="NGU127" s="1"/>
      <c r="NGV127" s="1"/>
      <c r="NGW127" s="1"/>
      <c r="NGX127" s="1"/>
      <c r="NGY127" s="1"/>
      <c r="NGZ127" s="1"/>
      <c r="NHA127" s="1"/>
      <c r="NHB127" s="1"/>
      <c r="NHC127" s="1"/>
      <c r="NHD127" s="1"/>
      <c r="NHE127" s="1"/>
      <c r="NHF127" s="1"/>
      <c r="NHG127" s="1"/>
      <c r="NHH127" s="1"/>
      <c r="NHI127" s="1"/>
      <c r="NHJ127" s="1"/>
      <c r="NHK127" s="1"/>
      <c r="NHL127" s="1"/>
      <c r="NHM127" s="1"/>
      <c r="NHN127" s="1"/>
      <c r="NHO127" s="1"/>
      <c r="NHP127" s="1"/>
      <c r="NHQ127" s="1"/>
      <c r="NHR127" s="1"/>
      <c r="NHS127" s="1"/>
      <c r="NHT127" s="1"/>
      <c r="NHU127" s="1"/>
      <c r="NHV127" s="1"/>
      <c r="NHW127" s="1"/>
      <c r="NHX127" s="1"/>
      <c r="NHY127" s="1"/>
      <c r="NHZ127" s="1"/>
      <c r="NIA127" s="1"/>
      <c r="NIB127" s="1"/>
      <c r="NIC127" s="1"/>
      <c r="NID127" s="1"/>
      <c r="NIE127" s="1"/>
      <c r="NIF127" s="1"/>
      <c r="NIG127" s="1"/>
      <c r="NIH127" s="1"/>
      <c r="NII127" s="1"/>
      <c r="NIJ127" s="1"/>
      <c r="NIK127" s="1"/>
      <c r="NIL127" s="1"/>
      <c r="NIM127" s="1"/>
      <c r="NIN127" s="1"/>
      <c r="NIO127" s="1"/>
      <c r="NIP127" s="1"/>
      <c r="NIQ127" s="1"/>
      <c r="NIR127" s="1"/>
      <c r="NIS127" s="1"/>
      <c r="NIT127" s="1"/>
      <c r="NIU127" s="1"/>
      <c r="NIV127" s="1"/>
      <c r="NIW127" s="1"/>
      <c r="NIX127" s="1"/>
      <c r="NIY127" s="1"/>
      <c r="NIZ127" s="1"/>
      <c r="NJA127" s="1"/>
      <c r="NJB127" s="1"/>
      <c r="NJC127" s="1"/>
      <c r="NJD127" s="1"/>
      <c r="NJE127" s="1"/>
      <c r="NJF127" s="1"/>
      <c r="NJG127" s="1"/>
      <c r="NJH127" s="1"/>
      <c r="NJI127" s="1"/>
      <c r="NJJ127" s="1"/>
      <c r="NJK127" s="1"/>
      <c r="NJL127" s="1"/>
      <c r="NJM127" s="1"/>
      <c r="NJN127" s="1"/>
      <c r="NJO127" s="1"/>
      <c r="NJP127" s="1"/>
      <c r="NJQ127" s="1"/>
      <c r="NJR127" s="1"/>
      <c r="NJS127" s="1"/>
      <c r="NJT127" s="1"/>
      <c r="NJU127" s="1"/>
      <c r="NJV127" s="1"/>
      <c r="NJW127" s="1"/>
      <c r="NJX127" s="1"/>
      <c r="NJY127" s="1"/>
      <c r="NJZ127" s="1"/>
      <c r="NKA127" s="1"/>
      <c r="NKB127" s="1"/>
      <c r="NKC127" s="1"/>
      <c r="NKD127" s="1"/>
      <c r="NKE127" s="1"/>
      <c r="NKF127" s="1"/>
      <c r="NKG127" s="1"/>
      <c r="NKH127" s="1"/>
      <c r="NKI127" s="1"/>
      <c r="NKJ127" s="1"/>
      <c r="NKK127" s="1"/>
      <c r="NKL127" s="1"/>
      <c r="NKM127" s="1"/>
      <c r="NKN127" s="1"/>
      <c r="NKO127" s="1"/>
      <c r="NKP127" s="1"/>
      <c r="NKQ127" s="1"/>
      <c r="NKR127" s="1"/>
      <c r="NKS127" s="1"/>
      <c r="NKT127" s="1"/>
      <c r="NKU127" s="1"/>
      <c r="NKV127" s="1"/>
      <c r="NKW127" s="1"/>
      <c r="NKX127" s="1"/>
      <c r="NKY127" s="1"/>
      <c r="NKZ127" s="1"/>
      <c r="NLA127" s="1"/>
      <c r="NLB127" s="1"/>
      <c r="NLC127" s="1"/>
      <c r="NLD127" s="1"/>
      <c r="NLE127" s="1"/>
      <c r="NLF127" s="1"/>
      <c r="NLG127" s="1"/>
      <c r="NLH127" s="1"/>
      <c r="NLI127" s="1"/>
      <c r="NLJ127" s="1"/>
      <c r="NLK127" s="1"/>
      <c r="NLL127" s="1"/>
      <c r="NLM127" s="1"/>
      <c r="NLN127" s="1"/>
      <c r="NLO127" s="1"/>
      <c r="NLP127" s="1"/>
      <c r="NLQ127" s="1"/>
      <c r="NLR127" s="1"/>
      <c r="NLS127" s="1"/>
      <c r="NLT127" s="1"/>
      <c r="NLU127" s="1"/>
      <c r="NLV127" s="1"/>
      <c r="NLW127" s="1"/>
      <c r="NLX127" s="1"/>
      <c r="NLY127" s="1"/>
      <c r="NLZ127" s="1"/>
      <c r="NMA127" s="1"/>
      <c r="NMB127" s="1"/>
      <c r="NMC127" s="1"/>
      <c r="NMD127" s="1"/>
      <c r="NME127" s="1"/>
      <c r="NMF127" s="1"/>
      <c r="NMG127" s="1"/>
      <c r="NMH127" s="1"/>
      <c r="NMI127" s="1"/>
      <c r="NMJ127" s="1"/>
      <c r="NMK127" s="1"/>
      <c r="NML127" s="1"/>
      <c r="NMM127" s="1"/>
      <c r="NMN127" s="1"/>
      <c r="NMO127" s="1"/>
      <c r="NMP127" s="1"/>
      <c r="NMQ127" s="1"/>
      <c r="NMR127" s="1"/>
      <c r="NMS127" s="1"/>
      <c r="NMT127" s="1"/>
      <c r="NMU127" s="1"/>
      <c r="NMV127" s="1"/>
      <c r="NMW127" s="1"/>
      <c r="NMX127" s="1"/>
      <c r="NMY127" s="1"/>
      <c r="NMZ127" s="1"/>
      <c r="NNA127" s="1"/>
      <c r="NNB127" s="1"/>
      <c r="NNC127" s="1"/>
      <c r="NND127" s="1"/>
      <c r="NNE127" s="1"/>
      <c r="NNF127" s="1"/>
      <c r="NNG127" s="1"/>
      <c r="NNH127" s="1"/>
      <c r="NNI127" s="1"/>
      <c r="NNJ127" s="1"/>
      <c r="NNK127" s="1"/>
      <c r="NNL127" s="1"/>
      <c r="NNM127" s="1"/>
      <c r="NNN127" s="1"/>
      <c r="NNO127" s="1"/>
      <c r="NNP127" s="1"/>
      <c r="NNQ127" s="1"/>
      <c r="NNR127" s="1"/>
      <c r="NNS127" s="1"/>
      <c r="NNT127" s="1"/>
      <c r="NNU127" s="1"/>
      <c r="NNV127" s="1"/>
      <c r="NNW127" s="1"/>
      <c r="NNX127" s="1"/>
      <c r="NNY127" s="1"/>
      <c r="NNZ127" s="1"/>
      <c r="NOA127" s="1"/>
      <c r="NOB127" s="1"/>
      <c r="NOC127" s="1"/>
      <c r="NOD127" s="1"/>
      <c r="NOE127" s="1"/>
      <c r="NOF127" s="1"/>
      <c r="NOG127" s="1"/>
      <c r="NOH127" s="1"/>
      <c r="NOI127" s="1"/>
      <c r="NOJ127" s="1"/>
      <c r="NOK127" s="1"/>
      <c r="NOL127" s="1"/>
      <c r="NOM127" s="1"/>
      <c r="NON127" s="1"/>
      <c r="NOO127" s="1"/>
      <c r="NOP127" s="1"/>
      <c r="NOQ127" s="1"/>
      <c r="NOR127" s="1"/>
      <c r="NOS127" s="1"/>
      <c r="NOT127" s="1"/>
      <c r="NOU127" s="1"/>
      <c r="NOV127" s="1"/>
      <c r="NOW127" s="1"/>
      <c r="NOX127" s="1"/>
      <c r="NOY127" s="1"/>
      <c r="NOZ127" s="1"/>
      <c r="NPA127" s="1"/>
      <c r="NPB127" s="1"/>
      <c r="NPC127" s="1"/>
      <c r="NPD127" s="1"/>
      <c r="NPE127" s="1"/>
      <c r="NPF127" s="1"/>
      <c r="NPG127" s="1"/>
      <c r="NPH127" s="1"/>
      <c r="NPI127" s="1"/>
      <c r="NPJ127" s="1"/>
      <c r="NPK127" s="1"/>
      <c r="NPL127" s="1"/>
      <c r="NPM127" s="1"/>
      <c r="NPN127" s="1"/>
      <c r="NPO127" s="1"/>
      <c r="NPP127" s="1"/>
      <c r="NPQ127" s="1"/>
      <c r="NPR127" s="1"/>
      <c r="NPS127" s="1"/>
      <c r="NPT127" s="1"/>
      <c r="NPU127" s="1"/>
      <c r="NPV127" s="1"/>
      <c r="NPW127" s="1"/>
      <c r="NPX127" s="1"/>
      <c r="NPY127" s="1"/>
      <c r="NPZ127" s="1"/>
      <c r="NQA127" s="1"/>
      <c r="NQB127" s="1"/>
      <c r="NQC127" s="1"/>
      <c r="NQD127" s="1"/>
      <c r="NQE127" s="1"/>
      <c r="NQF127" s="1"/>
      <c r="NQG127" s="1"/>
      <c r="NQH127" s="1"/>
      <c r="NQI127" s="1"/>
      <c r="NQJ127" s="1"/>
      <c r="NQK127" s="1"/>
      <c r="NQL127" s="1"/>
      <c r="NQM127" s="1"/>
      <c r="NQN127" s="1"/>
      <c r="NQO127" s="1"/>
      <c r="NQP127" s="1"/>
      <c r="NQQ127" s="1"/>
      <c r="NQR127" s="1"/>
      <c r="NQS127" s="1"/>
      <c r="NQT127" s="1"/>
      <c r="NQU127" s="1"/>
      <c r="NQV127" s="1"/>
      <c r="NQW127" s="1"/>
      <c r="NQX127" s="1"/>
      <c r="NQY127" s="1"/>
      <c r="NQZ127" s="1"/>
      <c r="NRA127" s="1"/>
      <c r="NRB127" s="1"/>
      <c r="NRC127" s="1"/>
      <c r="NRD127" s="1"/>
      <c r="NRE127" s="1"/>
      <c r="NRF127" s="1"/>
      <c r="NRG127" s="1"/>
      <c r="NRH127" s="1"/>
      <c r="NRI127" s="1"/>
      <c r="NRJ127" s="1"/>
      <c r="NRK127" s="1"/>
      <c r="NRL127" s="1"/>
      <c r="NRM127" s="1"/>
      <c r="NRN127" s="1"/>
      <c r="NRO127" s="1"/>
      <c r="NRP127" s="1"/>
      <c r="NRQ127" s="1"/>
      <c r="NRR127" s="1"/>
      <c r="NRS127" s="1"/>
      <c r="NRT127" s="1"/>
      <c r="NRU127" s="1"/>
      <c r="NRV127" s="1"/>
      <c r="NRW127" s="1"/>
      <c r="NRX127" s="1"/>
      <c r="NRY127" s="1"/>
      <c r="NRZ127" s="1"/>
      <c r="NSA127" s="1"/>
      <c r="NSB127" s="1"/>
      <c r="NSC127" s="1"/>
      <c r="NSD127" s="1"/>
      <c r="NSE127" s="1"/>
      <c r="NSF127" s="1"/>
      <c r="NSG127" s="1"/>
      <c r="NSH127" s="1"/>
      <c r="NSI127" s="1"/>
      <c r="NSJ127" s="1"/>
      <c r="NSK127" s="1"/>
      <c r="NSL127" s="1"/>
      <c r="NSM127" s="1"/>
      <c r="NSN127" s="1"/>
      <c r="NSO127" s="1"/>
      <c r="NSP127" s="1"/>
      <c r="NSQ127" s="1"/>
      <c r="NSR127" s="1"/>
      <c r="NSS127" s="1"/>
      <c r="NST127" s="1"/>
      <c r="NSU127" s="1"/>
      <c r="NSV127" s="1"/>
      <c r="NSW127" s="1"/>
      <c r="NSX127" s="1"/>
      <c r="NSY127" s="1"/>
      <c r="NSZ127" s="1"/>
      <c r="NTA127" s="1"/>
      <c r="NTB127" s="1"/>
      <c r="NTC127" s="1"/>
      <c r="NTD127" s="1"/>
      <c r="NTE127" s="1"/>
      <c r="NTF127" s="1"/>
      <c r="NTG127" s="1"/>
      <c r="NTH127" s="1"/>
      <c r="NTI127" s="1"/>
      <c r="NTJ127" s="1"/>
      <c r="NTK127" s="1"/>
      <c r="NTL127" s="1"/>
      <c r="NTM127" s="1"/>
      <c r="NTN127" s="1"/>
      <c r="NTO127" s="1"/>
      <c r="NTP127" s="1"/>
      <c r="NTQ127" s="1"/>
      <c r="NTR127" s="1"/>
      <c r="NTS127" s="1"/>
      <c r="NTT127" s="1"/>
      <c r="NTU127" s="1"/>
      <c r="NTV127" s="1"/>
      <c r="NTW127" s="1"/>
      <c r="NTX127" s="1"/>
      <c r="NTY127" s="1"/>
      <c r="NTZ127" s="1"/>
      <c r="NUA127" s="1"/>
      <c r="NUB127" s="1"/>
      <c r="NUC127" s="1"/>
      <c r="NUD127" s="1"/>
      <c r="NUE127" s="1"/>
      <c r="NUF127" s="1"/>
      <c r="NUG127" s="1"/>
      <c r="NUH127" s="1"/>
      <c r="NUI127" s="1"/>
      <c r="NUJ127" s="1"/>
      <c r="NUK127" s="1"/>
      <c r="NUL127" s="1"/>
      <c r="NUM127" s="1"/>
      <c r="NUN127" s="1"/>
      <c r="NUO127" s="1"/>
      <c r="NUP127" s="1"/>
      <c r="NUQ127" s="1"/>
      <c r="NUR127" s="1"/>
      <c r="NUS127" s="1"/>
      <c r="NUT127" s="1"/>
      <c r="NUU127" s="1"/>
      <c r="NUV127" s="1"/>
      <c r="NUW127" s="1"/>
      <c r="NUX127" s="1"/>
      <c r="NUY127" s="1"/>
      <c r="NUZ127" s="1"/>
      <c r="NVA127" s="1"/>
      <c r="NVB127" s="1"/>
      <c r="NVC127" s="1"/>
      <c r="NVD127" s="1"/>
      <c r="NVE127" s="1"/>
      <c r="NVF127" s="1"/>
      <c r="NVG127" s="1"/>
      <c r="NVH127" s="1"/>
      <c r="NVI127" s="1"/>
      <c r="NVJ127" s="1"/>
      <c r="NVK127" s="1"/>
      <c r="NVL127" s="1"/>
      <c r="NVM127" s="1"/>
      <c r="NVN127" s="1"/>
      <c r="NVO127" s="1"/>
      <c r="NVP127" s="1"/>
      <c r="NVQ127" s="1"/>
      <c r="NVR127" s="1"/>
      <c r="NVS127" s="1"/>
      <c r="NVT127" s="1"/>
      <c r="NVU127" s="1"/>
      <c r="NVV127" s="1"/>
      <c r="NVW127" s="1"/>
      <c r="NVX127" s="1"/>
      <c r="NVY127" s="1"/>
      <c r="NVZ127" s="1"/>
      <c r="NWA127" s="1"/>
      <c r="NWB127" s="1"/>
      <c r="NWC127" s="1"/>
      <c r="NWD127" s="1"/>
      <c r="NWE127" s="1"/>
      <c r="NWF127" s="1"/>
      <c r="NWG127" s="1"/>
      <c r="NWH127" s="1"/>
      <c r="NWI127" s="1"/>
      <c r="NWJ127" s="1"/>
      <c r="NWK127" s="1"/>
      <c r="NWL127" s="1"/>
      <c r="NWM127" s="1"/>
      <c r="NWN127" s="1"/>
      <c r="NWO127" s="1"/>
      <c r="NWP127" s="1"/>
      <c r="NWQ127" s="1"/>
      <c r="NWR127" s="1"/>
      <c r="NWS127" s="1"/>
      <c r="NWT127" s="1"/>
      <c r="NWU127" s="1"/>
      <c r="NWV127" s="1"/>
      <c r="NWW127" s="1"/>
      <c r="NWX127" s="1"/>
      <c r="NWY127" s="1"/>
      <c r="NWZ127" s="1"/>
      <c r="NXA127" s="1"/>
      <c r="NXB127" s="1"/>
      <c r="NXC127" s="1"/>
      <c r="NXD127" s="1"/>
      <c r="NXE127" s="1"/>
      <c r="NXF127" s="1"/>
      <c r="NXG127" s="1"/>
      <c r="NXH127" s="1"/>
      <c r="NXI127" s="1"/>
      <c r="NXJ127" s="1"/>
      <c r="NXK127" s="1"/>
      <c r="NXL127" s="1"/>
      <c r="NXM127" s="1"/>
      <c r="NXN127" s="1"/>
      <c r="NXO127" s="1"/>
      <c r="NXP127" s="1"/>
      <c r="NXQ127" s="1"/>
      <c r="NXR127" s="1"/>
      <c r="NXS127" s="1"/>
      <c r="NXT127" s="1"/>
      <c r="NXU127" s="1"/>
      <c r="NXV127" s="1"/>
      <c r="NXW127" s="1"/>
      <c r="NXX127" s="1"/>
      <c r="NXY127" s="1"/>
      <c r="NXZ127" s="1"/>
      <c r="NYA127" s="1"/>
      <c r="NYB127" s="1"/>
      <c r="NYC127" s="1"/>
      <c r="NYD127" s="1"/>
      <c r="NYE127" s="1"/>
      <c r="NYF127" s="1"/>
      <c r="NYG127" s="1"/>
      <c r="NYH127" s="1"/>
      <c r="NYI127" s="1"/>
      <c r="NYJ127" s="1"/>
      <c r="NYK127" s="1"/>
      <c r="NYL127" s="1"/>
      <c r="NYM127" s="1"/>
      <c r="NYN127" s="1"/>
      <c r="NYO127" s="1"/>
      <c r="NYP127" s="1"/>
      <c r="NYQ127" s="1"/>
      <c r="NYR127" s="1"/>
      <c r="NYS127" s="1"/>
      <c r="NYT127" s="1"/>
      <c r="NYU127" s="1"/>
      <c r="NYV127" s="1"/>
      <c r="NYW127" s="1"/>
      <c r="NYX127" s="1"/>
      <c r="NYY127" s="1"/>
      <c r="NYZ127" s="1"/>
      <c r="NZA127" s="1"/>
      <c r="NZB127" s="1"/>
      <c r="NZC127" s="1"/>
      <c r="NZD127" s="1"/>
      <c r="NZE127" s="1"/>
      <c r="NZF127" s="1"/>
      <c r="NZG127" s="1"/>
      <c r="NZH127" s="1"/>
      <c r="NZI127" s="1"/>
      <c r="NZJ127" s="1"/>
      <c r="NZK127" s="1"/>
      <c r="NZL127" s="1"/>
      <c r="NZM127" s="1"/>
      <c r="NZN127" s="1"/>
      <c r="NZO127" s="1"/>
      <c r="NZP127" s="1"/>
      <c r="NZQ127" s="1"/>
      <c r="NZR127" s="1"/>
      <c r="NZS127" s="1"/>
      <c r="NZT127" s="1"/>
      <c r="NZU127" s="1"/>
      <c r="NZV127" s="1"/>
      <c r="NZW127" s="1"/>
      <c r="NZX127" s="1"/>
      <c r="NZY127" s="1"/>
      <c r="NZZ127" s="1"/>
      <c r="OAA127" s="1"/>
      <c r="OAB127" s="1"/>
      <c r="OAC127" s="1"/>
      <c r="OAD127" s="1"/>
      <c r="OAE127" s="1"/>
      <c r="OAF127" s="1"/>
      <c r="OAG127" s="1"/>
      <c r="OAH127" s="1"/>
      <c r="OAI127" s="1"/>
      <c r="OAJ127" s="1"/>
      <c r="OAK127" s="1"/>
      <c r="OAL127" s="1"/>
      <c r="OAM127" s="1"/>
      <c r="OAN127" s="1"/>
      <c r="OAO127" s="1"/>
      <c r="OAP127" s="1"/>
      <c r="OAQ127" s="1"/>
      <c r="OAR127" s="1"/>
      <c r="OAS127" s="1"/>
      <c r="OAT127" s="1"/>
      <c r="OAU127" s="1"/>
      <c r="OAV127" s="1"/>
      <c r="OAW127" s="1"/>
      <c r="OAX127" s="1"/>
      <c r="OAY127" s="1"/>
      <c r="OAZ127" s="1"/>
      <c r="OBA127" s="1"/>
      <c r="OBB127" s="1"/>
      <c r="OBC127" s="1"/>
      <c r="OBD127" s="1"/>
      <c r="OBE127" s="1"/>
      <c r="OBF127" s="1"/>
      <c r="OBG127" s="1"/>
      <c r="OBH127" s="1"/>
      <c r="OBI127" s="1"/>
      <c r="OBJ127" s="1"/>
      <c r="OBK127" s="1"/>
      <c r="OBL127" s="1"/>
      <c r="OBM127" s="1"/>
      <c r="OBN127" s="1"/>
      <c r="OBO127" s="1"/>
      <c r="OBP127" s="1"/>
      <c r="OBQ127" s="1"/>
      <c r="OBR127" s="1"/>
      <c r="OBS127" s="1"/>
      <c r="OBT127" s="1"/>
      <c r="OBU127" s="1"/>
      <c r="OBV127" s="1"/>
      <c r="OBW127" s="1"/>
      <c r="OBX127" s="1"/>
      <c r="OBY127" s="1"/>
      <c r="OBZ127" s="1"/>
      <c r="OCA127" s="1"/>
      <c r="OCB127" s="1"/>
      <c r="OCC127" s="1"/>
      <c r="OCD127" s="1"/>
      <c r="OCE127" s="1"/>
      <c r="OCF127" s="1"/>
      <c r="OCG127" s="1"/>
      <c r="OCH127" s="1"/>
      <c r="OCI127" s="1"/>
      <c r="OCJ127" s="1"/>
      <c r="OCK127" s="1"/>
      <c r="OCL127" s="1"/>
      <c r="OCM127" s="1"/>
      <c r="OCN127" s="1"/>
      <c r="OCO127" s="1"/>
      <c r="OCP127" s="1"/>
      <c r="OCQ127" s="1"/>
      <c r="OCR127" s="1"/>
      <c r="OCS127" s="1"/>
      <c r="OCT127" s="1"/>
      <c r="OCU127" s="1"/>
      <c r="OCV127" s="1"/>
      <c r="OCW127" s="1"/>
      <c r="OCX127" s="1"/>
      <c r="OCY127" s="1"/>
      <c r="OCZ127" s="1"/>
      <c r="ODA127" s="1"/>
      <c r="ODB127" s="1"/>
      <c r="ODC127" s="1"/>
      <c r="ODD127" s="1"/>
      <c r="ODE127" s="1"/>
      <c r="ODF127" s="1"/>
      <c r="ODG127" s="1"/>
      <c r="ODH127" s="1"/>
      <c r="ODI127" s="1"/>
      <c r="ODJ127" s="1"/>
      <c r="ODK127" s="1"/>
      <c r="ODL127" s="1"/>
      <c r="ODM127" s="1"/>
      <c r="ODN127" s="1"/>
      <c r="ODO127" s="1"/>
      <c r="ODP127" s="1"/>
      <c r="ODQ127" s="1"/>
      <c r="ODR127" s="1"/>
      <c r="ODS127" s="1"/>
      <c r="ODT127" s="1"/>
      <c r="ODU127" s="1"/>
      <c r="ODV127" s="1"/>
      <c r="ODW127" s="1"/>
      <c r="ODX127" s="1"/>
      <c r="ODY127" s="1"/>
      <c r="ODZ127" s="1"/>
      <c r="OEA127" s="1"/>
      <c r="OEB127" s="1"/>
      <c r="OEC127" s="1"/>
      <c r="OED127" s="1"/>
      <c r="OEE127" s="1"/>
      <c r="OEF127" s="1"/>
      <c r="OEG127" s="1"/>
      <c r="OEH127" s="1"/>
      <c r="OEI127" s="1"/>
      <c r="OEJ127" s="1"/>
      <c r="OEK127" s="1"/>
      <c r="OEL127" s="1"/>
      <c r="OEM127" s="1"/>
      <c r="OEN127" s="1"/>
      <c r="OEO127" s="1"/>
      <c r="OEP127" s="1"/>
      <c r="OEQ127" s="1"/>
      <c r="OER127" s="1"/>
      <c r="OES127" s="1"/>
      <c r="OET127" s="1"/>
      <c r="OEU127" s="1"/>
      <c r="OEV127" s="1"/>
      <c r="OEW127" s="1"/>
      <c r="OEX127" s="1"/>
      <c r="OEY127" s="1"/>
      <c r="OEZ127" s="1"/>
      <c r="OFA127" s="1"/>
      <c r="OFB127" s="1"/>
      <c r="OFC127" s="1"/>
      <c r="OFD127" s="1"/>
      <c r="OFE127" s="1"/>
      <c r="OFF127" s="1"/>
      <c r="OFG127" s="1"/>
      <c r="OFH127" s="1"/>
      <c r="OFI127" s="1"/>
      <c r="OFJ127" s="1"/>
      <c r="OFK127" s="1"/>
      <c r="OFL127" s="1"/>
      <c r="OFM127" s="1"/>
      <c r="OFN127" s="1"/>
      <c r="OFO127" s="1"/>
      <c r="OFP127" s="1"/>
      <c r="OFQ127" s="1"/>
      <c r="OFR127" s="1"/>
      <c r="OFS127" s="1"/>
      <c r="OFT127" s="1"/>
      <c r="OFU127" s="1"/>
      <c r="OFV127" s="1"/>
      <c r="OFW127" s="1"/>
      <c r="OFX127" s="1"/>
      <c r="OFY127" s="1"/>
      <c r="OFZ127" s="1"/>
      <c r="OGA127" s="1"/>
      <c r="OGB127" s="1"/>
      <c r="OGC127" s="1"/>
      <c r="OGD127" s="1"/>
      <c r="OGE127" s="1"/>
      <c r="OGF127" s="1"/>
      <c r="OGG127" s="1"/>
      <c r="OGH127" s="1"/>
      <c r="OGI127" s="1"/>
      <c r="OGJ127" s="1"/>
      <c r="OGK127" s="1"/>
      <c r="OGL127" s="1"/>
      <c r="OGM127" s="1"/>
      <c r="OGN127" s="1"/>
      <c r="OGO127" s="1"/>
      <c r="OGP127" s="1"/>
      <c r="OGQ127" s="1"/>
      <c r="OGR127" s="1"/>
      <c r="OGS127" s="1"/>
      <c r="OGT127" s="1"/>
      <c r="OGU127" s="1"/>
      <c r="OGV127" s="1"/>
      <c r="OGW127" s="1"/>
      <c r="OGX127" s="1"/>
      <c r="OGY127" s="1"/>
      <c r="OGZ127" s="1"/>
      <c r="OHA127" s="1"/>
      <c r="OHB127" s="1"/>
      <c r="OHC127" s="1"/>
      <c r="OHD127" s="1"/>
      <c r="OHE127" s="1"/>
      <c r="OHF127" s="1"/>
      <c r="OHG127" s="1"/>
      <c r="OHH127" s="1"/>
      <c r="OHI127" s="1"/>
      <c r="OHJ127" s="1"/>
      <c r="OHK127" s="1"/>
      <c r="OHL127" s="1"/>
      <c r="OHM127" s="1"/>
      <c r="OHN127" s="1"/>
      <c r="OHO127" s="1"/>
      <c r="OHP127" s="1"/>
      <c r="OHQ127" s="1"/>
      <c r="OHR127" s="1"/>
      <c r="OHS127" s="1"/>
      <c r="OHT127" s="1"/>
      <c r="OHU127" s="1"/>
      <c r="OHV127" s="1"/>
      <c r="OHW127" s="1"/>
      <c r="OHX127" s="1"/>
      <c r="OHY127" s="1"/>
      <c r="OHZ127" s="1"/>
      <c r="OIA127" s="1"/>
      <c r="OIB127" s="1"/>
      <c r="OIC127" s="1"/>
      <c r="OID127" s="1"/>
      <c r="OIE127" s="1"/>
      <c r="OIF127" s="1"/>
      <c r="OIG127" s="1"/>
      <c r="OIH127" s="1"/>
      <c r="OII127" s="1"/>
      <c r="OIJ127" s="1"/>
      <c r="OIK127" s="1"/>
      <c r="OIL127" s="1"/>
      <c r="OIM127" s="1"/>
      <c r="OIN127" s="1"/>
      <c r="OIO127" s="1"/>
      <c r="OIP127" s="1"/>
      <c r="OIQ127" s="1"/>
      <c r="OIR127" s="1"/>
      <c r="OIS127" s="1"/>
      <c r="OIT127" s="1"/>
      <c r="OIU127" s="1"/>
      <c r="OIV127" s="1"/>
      <c r="OIW127" s="1"/>
      <c r="OIX127" s="1"/>
      <c r="OIY127" s="1"/>
      <c r="OIZ127" s="1"/>
      <c r="OJA127" s="1"/>
      <c r="OJB127" s="1"/>
      <c r="OJC127" s="1"/>
      <c r="OJD127" s="1"/>
      <c r="OJE127" s="1"/>
      <c r="OJF127" s="1"/>
      <c r="OJG127" s="1"/>
      <c r="OJH127" s="1"/>
      <c r="OJI127" s="1"/>
      <c r="OJJ127" s="1"/>
      <c r="OJK127" s="1"/>
      <c r="OJL127" s="1"/>
      <c r="OJM127" s="1"/>
      <c r="OJN127" s="1"/>
      <c r="OJO127" s="1"/>
      <c r="OJP127" s="1"/>
      <c r="OJQ127" s="1"/>
      <c r="OJR127" s="1"/>
      <c r="OJS127" s="1"/>
      <c r="OJT127" s="1"/>
      <c r="OJU127" s="1"/>
      <c r="OJV127" s="1"/>
      <c r="OJW127" s="1"/>
      <c r="OJX127" s="1"/>
      <c r="OJY127" s="1"/>
      <c r="OJZ127" s="1"/>
      <c r="OKA127" s="1"/>
      <c r="OKB127" s="1"/>
      <c r="OKC127" s="1"/>
      <c r="OKD127" s="1"/>
      <c r="OKE127" s="1"/>
      <c r="OKF127" s="1"/>
      <c r="OKG127" s="1"/>
      <c r="OKH127" s="1"/>
      <c r="OKI127" s="1"/>
      <c r="OKJ127" s="1"/>
      <c r="OKK127" s="1"/>
      <c r="OKL127" s="1"/>
      <c r="OKM127" s="1"/>
      <c r="OKN127" s="1"/>
      <c r="OKO127" s="1"/>
      <c r="OKP127" s="1"/>
      <c r="OKQ127" s="1"/>
      <c r="OKR127" s="1"/>
      <c r="OKS127" s="1"/>
      <c r="OKT127" s="1"/>
      <c r="OKU127" s="1"/>
      <c r="OKV127" s="1"/>
      <c r="OKW127" s="1"/>
      <c r="OKX127" s="1"/>
      <c r="OKY127" s="1"/>
      <c r="OKZ127" s="1"/>
      <c r="OLA127" s="1"/>
      <c r="OLB127" s="1"/>
      <c r="OLC127" s="1"/>
      <c r="OLD127" s="1"/>
      <c r="OLE127" s="1"/>
      <c r="OLF127" s="1"/>
      <c r="OLG127" s="1"/>
      <c r="OLH127" s="1"/>
      <c r="OLI127" s="1"/>
      <c r="OLJ127" s="1"/>
      <c r="OLK127" s="1"/>
      <c r="OLL127" s="1"/>
      <c r="OLM127" s="1"/>
      <c r="OLN127" s="1"/>
      <c r="OLO127" s="1"/>
      <c r="OLP127" s="1"/>
      <c r="OLQ127" s="1"/>
      <c r="OLR127" s="1"/>
      <c r="OLS127" s="1"/>
      <c r="OLT127" s="1"/>
      <c r="OLU127" s="1"/>
      <c r="OLV127" s="1"/>
      <c r="OLW127" s="1"/>
      <c r="OLX127" s="1"/>
      <c r="OLY127" s="1"/>
      <c r="OLZ127" s="1"/>
      <c r="OMA127" s="1"/>
      <c r="OMB127" s="1"/>
      <c r="OMC127" s="1"/>
      <c r="OMD127" s="1"/>
      <c r="OME127" s="1"/>
      <c r="OMF127" s="1"/>
      <c r="OMG127" s="1"/>
      <c r="OMH127" s="1"/>
      <c r="OMI127" s="1"/>
      <c r="OMJ127" s="1"/>
      <c r="OMK127" s="1"/>
      <c r="OML127" s="1"/>
      <c r="OMM127" s="1"/>
      <c r="OMN127" s="1"/>
      <c r="OMO127" s="1"/>
      <c r="OMP127" s="1"/>
      <c r="OMQ127" s="1"/>
      <c r="OMR127" s="1"/>
      <c r="OMS127" s="1"/>
      <c r="OMT127" s="1"/>
      <c r="OMU127" s="1"/>
      <c r="OMV127" s="1"/>
      <c r="OMW127" s="1"/>
      <c r="OMX127" s="1"/>
      <c r="OMY127" s="1"/>
      <c r="OMZ127" s="1"/>
      <c r="ONA127" s="1"/>
      <c r="ONB127" s="1"/>
      <c r="ONC127" s="1"/>
      <c r="OND127" s="1"/>
      <c r="ONE127" s="1"/>
      <c r="ONF127" s="1"/>
      <c r="ONG127" s="1"/>
      <c r="ONH127" s="1"/>
      <c r="ONI127" s="1"/>
      <c r="ONJ127" s="1"/>
      <c r="ONK127" s="1"/>
      <c r="ONL127" s="1"/>
      <c r="ONM127" s="1"/>
      <c r="ONN127" s="1"/>
      <c r="ONO127" s="1"/>
      <c r="ONP127" s="1"/>
      <c r="ONQ127" s="1"/>
      <c r="ONR127" s="1"/>
      <c r="ONS127" s="1"/>
      <c r="ONT127" s="1"/>
      <c r="ONU127" s="1"/>
      <c r="ONV127" s="1"/>
      <c r="ONW127" s="1"/>
      <c r="ONX127" s="1"/>
      <c r="ONY127" s="1"/>
      <c r="ONZ127" s="1"/>
      <c r="OOA127" s="1"/>
      <c r="OOB127" s="1"/>
      <c r="OOC127" s="1"/>
      <c r="OOD127" s="1"/>
      <c r="OOE127" s="1"/>
      <c r="OOF127" s="1"/>
      <c r="OOG127" s="1"/>
      <c r="OOH127" s="1"/>
      <c r="OOI127" s="1"/>
      <c r="OOJ127" s="1"/>
      <c r="OOK127" s="1"/>
      <c r="OOL127" s="1"/>
      <c r="OOM127" s="1"/>
      <c r="OON127" s="1"/>
      <c r="OOO127" s="1"/>
      <c r="OOP127" s="1"/>
      <c r="OOQ127" s="1"/>
      <c r="OOR127" s="1"/>
      <c r="OOS127" s="1"/>
      <c r="OOT127" s="1"/>
      <c r="OOU127" s="1"/>
      <c r="OOV127" s="1"/>
      <c r="OOW127" s="1"/>
      <c r="OOX127" s="1"/>
      <c r="OOY127" s="1"/>
      <c r="OOZ127" s="1"/>
      <c r="OPA127" s="1"/>
      <c r="OPB127" s="1"/>
      <c r="OPC127" s="1"/>
      <c r="OPD127" s="1"/>
      <c r="OPE127" s="1"/>
      <c r="OPF127" s="1"/>
      <c r="OPG127" s="1"/>
      <c r="OPH127" s="1"/>
      <c r="OPI127" s="1"/>
      <c r="OPJ127" s="1"/>
      <c r="OPK127" s="1"/>
      <c r="OPL127" s="1"/>
      <c r="OPM127" s="1"/>
      <c r="OPN127" s="1"/>
      <c r="OPO127" s="1"/>
      <c r="OPP127" s="1"/>
      <c r="OPQ127" s="1"/>
      <c r="OPR127" s="1"/>
      <c r="OPS127" s="1"/>
      <c r="OPT127" s="1"/>
      <c r="OPU127" s="1"/>
      <c r="OPV127" s="1"/>
      <c r="OPW127" s="1"/>
      <c r="OPX127" s="1"/>
      <c r="OPY127" s="1"/>
      <c r="OPZ127" s="1"/>
      <c r="OQA127" s="1"/>
      <c r="OQB127" s="1"/>
      <c r="OQC127" s="1"/>
      <c r="OQD127" s="1"/>
      <c r="OQE127" s="1"/>
      <c r="OQF127" s="1"/>
      <c r="OQG127" s="1"/>
      <c r="OQH127" s="1"/>
      <c r="OQI127" s="1"/>
      <c r="OQJ127" s="1"/>
      <c r="OQK127" s="1"/>
      <c r="OQL127" s="1"/>
      <c r="OQM127" s="1"/>
      <c r="OQN127" s="1"/>
      <c r="OQO127" s="1"/>
      <c r="OQP127" s="1"/>
      <c r="OQQ127" s="1"/>
      <c r="OQR127" s="1"/>
      <c r="OQS127" s="1"/>
      <c r="OQT127" s="1"/>
      <c r="OQU127" s="1"/>
      <c r="OQV127" s="1"/>
      <c r="OQW127" s="1"/>
      <c r="OQX127" s="1"/>
      <c r="OQY127" s="1"/>
      <c r="OQZ127" s="1"/>
      <c r="ORA127" s="1"/>
      <c r="ORB127" s="1"/>
      <c r="ORC127" s="1"/>
      <c r="ORD127" s="1"/>
      <c r="ORE127" s="1"/>
      <c r="ORF127" s="1"/>
      <c r="ORG127" s="1"/>
      <c r="ORH127" s="1"/>
      <c r="ORI127" s="1"/>
      <c r="ORJ127" s="1"/>
      <c r="ORK127" s="1"/>
      <c r="ORL127" s="1"/>
      <c r="ORM127" s="1"/>
      <c r="ORN127" s="1"/>
      <c r="ORO127" s="1"/>
      <c r="ORP127" s="1"/>
      <c r="ORQ127" s="1"/>
      <c r="ORR127" s="1"/>
      <c r="ORS127" s="1"/>
      <c r="ORT127" s="1"/>
      <c r="ORU127" s="1"/>
      <c r="ORV127" s="1"/>
      <c r="ORW127" s="1"/>
      <c r="ORX127" s="1"/>
      <c r="ORY127" s="1"/>
      <c r="ORZ127" s="1"/>
      <c r="OSA127" s="1"/>
      <c r="OSB127" s="1"/>
      <c r="OSC127" s="1"/>
      <c r="OSD127" s="1"/>
      <c r="OSE127" s="1"/>
      <c r="OSF127" s="1"/>
      <c r="OSG127" s="1"/>
      <c r="OSH127" s="1"/>
      <c r="OSI127" s="1"/>
      <c r="OSJ127" s="1"/>
      <c r="OSK127" s="1"/>
      <c r="OSL127" s="1"/>
      <c r="OSM127" s="1"/>
      <c r="OSN127" s="1"/>
      <c r="OSO127" s="1"/>
      <c r="OSP127" s="1"/>
      <c r="OSQ127" s="1"/>
      <c r="OSR127" s="1"/>
      <c r="OSS127" s="1"/>
      <c r="OST127" s="1"/>
      <c r="OSU127" s="1"/>
      <c r="OSV127" s="1"/>
      <c r="OSW127" s="1"/>
      <c r="OSX127" s="1"/>
      <c r="OSY127" s="1"/>
      <c r="OSZ127" s="1"/>
      <c r="OTA127" s="1"/>
      <c r="OTB127" s="1"/>
      <c r="OTC127" s="1"/>
      <c r="OTD127" s="1"/>
      <c r="OTE127" s="1"/>
      <c r="OTF127" s="1"/>
      <c r="OTG127" s="1"/>
      <c r="OTH127" s="1"/>
      <c r="OTI127" s="1"/>
      <c r="OTJ127" s="1"/>
      <c r="OTK127" s="1"/>
      <c r="OTL127" s="1"/>
      <c r="OTM127" s="1"/>
      <c r="OTN127" s="1"/>
      <c r="OTO127" s="1"/>
      <c r="OTP127" s="1"/>
      <c r="OTQ127" s="1"/>
      <c r="OTR127" s="1"/>
      <c r="OTS127" s="1"/>
      <c r="OTT127" s="1"/>
      <c r="OTU127" s="1"/>
      <c r="OTV127" s="1"/>
      <c r="OTW127" s="1"/>
      <c r="OTX127" s="1"/>
      <c r="OTY127" s="1"/>
      <c r="OTZ127" s="1"/>
      <c r="OUA127" s="1"/>
      <c r="OUB127" s="1"/>
      <c r="OUC127" s="1"/>
      <c r="OUD127" s="1"/>
      <c r="OUE127" s="1"/>
      <c r="OUF127" s="1"/>
      <c r="OUG127" s="1"/>
      <c r="OUH127" s="1"/>
      <c r="OUI127" s="1"/>
      <c r="OUJ127" s="1"/>
      <c r="OUK127" s="1"/>
      <c r="OUL127" s="1"/>
      <c r="OUM127" s="1"/>
      <c r="OUN127" s="1"/>
      <c r="OUO127" s="1"/>
      <c r="OUP127" s="1"/>
      <c r="OUQ127" s="1"/>
      <c r="OUR127" s="1"/>
      <c r="OUS127" s="1"/>
      <c r="OUT127" s="1"/>
      <c r="OUU127" s="1"/>
      <c r="OUV127" s="1"/>
      <c r="OUW127" s="1"/>
      <c r="OUX127" s="1"/>
      <c r="OUY127" s="1"/>
      <c r="OUZ127" s="1"/>
      <c r="OVA127" s="1"/>
      <c r="OVB127" s="1"/>
      <c r="OVC127" s="1"/>
      <c r="OVD127" s="1"/>
      <c r="OVE127" s="1"/>
      <c r="OVF127" s="1"/>
      <c r="OVG127" s="1"/>
      <c r="OVH127" s="1"/>
      <c r="OVI127" s="1"/>
      <c r="OVJ127" s="1"/>
      <c r="OVK127" s="1"/>
      <c r="OVL127" s="1"/>
      <c r="OVM127" s="1"/>
      <c r="OVN127" s="1"/>
      <c r="OVO127" s="1"/>
      <c r="OVP127" s="1"/>
      <c r="OVQ127" s="1"/>
      <c r="OVR127" s="1"/>
      <c r="OVS127" s="1"/>
      <c r="OVT127" s="1"/>
      <c r="OVU127" s="1"/>
      <c r="OVV127" s="1"/>
      <c r="OVW127" s="1"/>
      <c r="OVX127" s="1"/>
      <c r="OVY127" s="1"/>
      <c r="OVZ127" s="1"/>
      <c r="OWA127" s="1"/>
      <c r="OWB127" s="1"/>
      <c r="OWC127" s="1"/>
      <c r="OWD127" s="1"/>
      <c r="OWE127" s="1"/>
      <c r="OWF127" s="1"/>
      <c r="OWG127" s="1"/>
      <c r="OWH127" s="1"/>
      <c r="OWI127" s="1"/>
      <c r="OWJ127" s="1"/>
      <c r="OWK127" s="1"/>
      <c r="OWL127" s="1"/>
      <c r="OWM127" s="1"/>
      <c r="OWN127" s="1"/>
      <c r="OWO127" s="1"/>
      <c r="OWP127" s="1"/>
      <c r="OWQ127" s="1"/>
      <c r="OWR127" s="1"/>
      <c r="OWS127" s="1"/>
      <c r="OWT127" s="1"/>
      <c r="OWU127" s="1"/>
      <c r="OWV127" s="1"/>
      <c r="OWW127" s="1"/>
      <c r="OWX127" s="1"/>
      <c r="OWY127" s="1"/>
      <c r="OWZ127" s="1"/>
      <c r="OXA127" s="1"/>
      <c r="OXB127" s="1"/>
      <c r="OXC127" s="1"/>
      <c r="OXD127" s="1"/>
      <c r="OXE127" s="1"/>
      <c r="OXF127" s="1"/>
      <c r="OXG127" s="1"/>
      <c r="OXH127" s="1"/>
      <c r="OXI127" s="1"/>
      <c r="OXJ127" s="1"/>
      <c r="OXK127" s="1"/>
      <c r="OXL127" s="1"/>
      <c r="OXM127" s="1"/>
      <c r="OXN127" s="1"/>
      <c r="OXO127" s="1"/>
      <c r="OXP127" s="1"/>
      <c r="OXQ127" s="1"/>
      <c r="OXR127" s="1"/>
      <c r="OXS127" s="1"/>
      <c r="OXT127" s="1"/>
      <c r="OXU127" s="1"/>
      <c r="OXV127" s="1"/>
      <c r="OXW127" s="1"/>
      <c r="OXX127" s="1"/>
      <c r="OXY127" s="1"/>
      <c r="OXZ127" s="1"/>
      <c r="OYA127" s="1"/>
      <c r="OYB127" s="1"/>
      <c r="OYC127" s="1"/>
      <c r="OYD127" s="1"/>
      <c r="OYE127" s="1"/>
      <c r="OYF127" s="1"/>
      <c r="OYG127" s="1"/>
      <c r="OYH127" s="1"/>
      <c r="OYI127" s="1"/>
      <c r="OYJ127" s="1"/>
      <c r="OYK127" s="1"/>
      <c r="OYL127" s="1"/>
      <c r="OYM127" s="1"/>
      <c r="OYN127" s="1"/>
      <c r="OYO127" s="1"/>
      <c r="OYP127" s="1"/>
      <c r="OYQ127" s="1"/>
      <c r="OYR127" s="1"/>
      <c r="OYS127" s="1"/>
      <c r="OYT127" s="1"/>
      <c r="OYU127" s="1"/>
      <c r="OYV127" s="1"/>
      <c r="OYW127" s="1"/>
      <c r="OYX127" s="1"/>
      <c r="OYY127" s="1"/>
      <c r="OYZ127" s="1"/>
      <c r="OZA127" s="1"/>
      <c r="OZB127" s="1"/>
      <c r="OZC127" s="1"/>
      <c r="OZD127" s="1"/>
      <c r="OZE127" s="1"/>
      <c r="OZF127" s="1"/>
      <c r="OZG127" s="1"/>
      <c r="OZH127" s="1"/>
      <c r="OZI127" s="1"/>
      <c r="OZJ127" s="1"/>
      <c r="OZK127" s="1"/>
      <c r="OZL127" s="1"/>
      <c r="OZM127" s="1"/>
      <c r="OZN127" s="1"/>
      <c r="OZO127" s="1"/>
      <c r="OZP127" s="1"/>
      <c r="OZQ127" s="1"/>
      <c r="OZR127" s="1"/>
      <c r="OZS127" s="1"/>
      <c r="OZT127" s="1"/>
      <c r="OZU127" s="1"/>
      <c r="OZV127" s="1"/>
      <c r="OZW127" s="1"/>
      <c r="OZX127" s="1"/>
      <c r="OZY127" s="1"/>
      <c r="OZZ127" s="1"/>
      <c r="PAA127" s="1"/>
      <c r="PAB127" s="1"/>
      <c r="PAC127" s="1"/>
      <c r="PAD127" s="1"/>
      <c r="PAE127" s="1"/>
      <c r="PAF127" s="1"/>
      <c r="PAG127" s="1"/>
      <c r="PAH127" s="1"/>
      <c r="PAI127" s="1"/>
      <c r="PAJ127" s="1"/>
      <c r="PAK127" s="1"/>
      <c r="PAL127" s="1"/>
      <c r="PAM127" s="1"/>
      <c r="PAN127" s="1"/>
      <c r="PAO127" s="1"/>
      <c r="PAP127" s="1"/>
      <c r="PAQ127" s="1"/>
      <c r="PAR127" s="1"/>
      <c r="PAS127" s="1"/>
      <c r="PAT127" s="1"/>
      <c r="PAU127" s="1"/>
      <c r="PAV127" s="1"/>
      <c r="PAW127" s="1"/>
      <c r="PAX127" s="1"/>
      <c r="PAY127" s="1"/>
      <c r="PAZ127" s="1"/>
      <c r="PBA127" s="1"/>
      <c r="PBB127" s="1"/>
      <c r="PBC127" s="1"/>
      <c r="PBD127" s="1"/>
      <c r="PBE127" s="1"/>
      <c r="PBF127" s="1"/>
      <c r="PBG127" s="1"/>
      <c r="PBH127" s="1"/>
      <c r="PBI127" s="1"/>
      <c r="PBJ127" s="1"/>
      <c r="PBK127" s="1"/>
      <c r="PBL127" s="1"/>
      <c r="PBM127" s="1"/>
      <c r="PBN127" s="1"/>
      <c r="PBO127" s="1"/>
      <c r="PBP127" s="1"/>
      <c r="PBQ127" s="1"/>
      <c r="PBR127" s="1"/>
      <c r="PBS127" s="1"/>
      <c r="PBT127" s="1"/>
      <c r="PBU127" s="1"/>
      <c r="PBV127" s="1"/>
      <c r="PBW127" s="1"/>
      <c r="PBX127" s="1"/>
      <c r="PBY127" s="1"/>
      <c r="PBZ127" s="1"/>
      <c r="PCA127" s="1"/>
      <c r="PCB127" s="1"/>
      <c r="PCC127" s="1"/>
      <c r="PCD127" s="1"/>
      <c r="PCE127" s="1"/>
      <c r="PCF127" s="1"/>
      <c r="PCG127" s="1"/>
      <c r="PCH127" s="1"/>
      <c r="PCI127" s="1"/>
      <c r="PCJ127" s="1"/>
      <c r="PCK127" s="1"/>
      <c r="PCL127" s="1"/>
      <c r="PCM127" s="1"/>
      <c r="PCN127" s="1"/>
      <c r="PCO127" s="1"/>
      <c r="PCP127" s="1"/>
      <c r="PCQ127" s="1"/>
      <c r="PCR127" s="1"/>
      <c r="PCS127" s="1"/>
      <c r="PCT127" s="1"/>
      <c r="PCU127" s="1"/>
      <c r="PCV127" s="1"/>
      <c r="PCW127" s="1"/>
      <c r="PCX127" s="1"/>
      <c r="PCY127" s="1"/>
      <c r="PCZ127" s="1"/>
      <c r="PDA127" s="1"/>
      <c r="PDB127" s="1"/>
      <c r="PDC127" s="1"/>
      <c r="PDD127" s="1"/>
      <c r="PDE127" s="1"/>
      <c r="PDF127" s="1"/>
      <c r="PDG127" s="1"/>
      <c r="PDH127" s="1"/>
      <c r="PDI127" s="1"/>
      <c r="PDJ127" s="1"/>
      <c r="PDK127" s="1"/>
      <c r="PDL127" s="1"/>
      <c r="PDM127" s="1"/>
      <c r="PDN127" s="1"/>
      <c r="PDO127" s="1"/>
      <c r="PDP127" s="1"/>
      <c r="PDQ127" s="1"/>
      <c r="PDR127" s="1"/>
      <c r="PDS127" s="1"/>
      <c r="PDT127" s="1"/>
      <c r="PDU127" s="1"/>
      <c r="PDV127" s="1"/>
      <c r="PDW127" s="1"/>
      <c r="PDX127" s="1"/>
      <c r="PDY127" s="1"/>
      <c r="PDZ127" s="1"/>
      <c r="PEA127" s="1"/>
      <c r="PEB127" s="1"/>
      <c r="PEC127" s="1"/>
      <c r="PED127" s="1"/>
      <c r="PEE127" s="1"/>
      <c r="PEF127" s="1"/>
      <c r="PEG127" s="1"/>
      <c r="PEH127" s="1"/>
      <c r="PEI127" s="1"/>
      <c r="PEJ127" s="1"/>
      <c r="PEK127" s="1"/>
      <c r="PEL127" s="1"/>
      <c r="PEM127" s="1"/>
      <c r="PEN127" s="1"/>
      <c r="PEO127" s="1"/>
      <c r="PEP127" s="1"/>
      <c r="PEQ127" s="1"/>
      <c r="PER127" s="1"/>
      <c r="PES127" s="1"/>
      <c r="PET127" s="1"/>
      <c r="PEU127" s="1"/>
      <c r="PEV127" s="1"/>
      <c r="PEW127" s="1"/>
      <c r="PEX127" s="1"/>
      <c r="PEY127" s="1"/>
      <c r="PEZ127" s="1"/>
      <c r="PFA127" s="1"/>
      <c r="PFB127" s="1"/>
      <c r="PFC127" s="1"/>
      <c r="PFD127" s="1"/>
      <c r="PFE127" s="1"/>
      <c r="PFF127" s="1"/>
      <c r="PFG127" s="1"/>
      <c r="PFH127" s="1"/>
      <c r="PFI127" s="1"/>
      <c r="PFJ127" s="1"/>
      <c r="PFK127" s="1"/>
      <c r="PFL127" s="1"/>
      <c r="PFM127" s="1"/>
      <c r="PFN127" s="1"/>
      <c r="PFO127" s="1"/>
      <c r="PFP127" s="1"/>
      <c r="PFQ127" s="1"/>
      <c r="PFR127" s="1"/>
      <c r="PFS127" s="1"/>
      <c r="PFT127" s="1"/>
      <c r="PFU127" s="1"/>
      <c r="PFV127" s="1"/>
      <c r="PFW127" s="1"/>
      <c r="PFX127" s="1"/>
      <c r="PFY127" s="1"/>
      <c r="PFZ127" s="1"/>
      <c r="PGA127" s="1"/>
      <c r="PGB127" s="1"/>
      <c r="PGC127" s="1"/>
      <c r="PGD127" s="1"/>
      <c r="PGE127" s="1"/>
      <c r="PGF127" s="1"/>
      <c r="PGG127" s="1"/>
      <c r="PGH127" s="1"/>
      <c r="PGI127" s="1"/>
      <c r="PGJ127" s="1"/>
      <c r="PGK127" s="1"/>
      <c r="PGL127" s="1"/>
      <c r="PGM127" s="1"/>
      <c r="PGN127" s="1"/>
      <c r="PGO127" s="1"/>
      <c r="PGP127" s="1"/>
      <c r="PGQ127" s="1"/>
      <c r="PGR127" s="1"/>
      <c r="PGS127" s="1"/>
      <c r="PGT127" s="1"/>
      <c r="PGU127" s="1"/>
      <c r="PGV127" s="1"/>
      <c r="PGW127" s="1"/>
      <c r="PGX127" s="1"/>
      <c r="PGY127" s="1"/>
      <c r="PGZ127" s="1"/>
      <c r="PHA127" s="1"/>
      <c r="PHB127" s="1"/>
      <c r="PHC127" s="1"/>
      <c r="PHD127" s="1"/>
      <c r="PHE127" s="1"/>
      <c r="PHF127" s="1"/>
      <c r="PHG127" s="1"/>
      <c r="PHH127" s="1"/>
      <c r="PHI127" s="1"/>
      <c r="PHJ127" s="1"/>
      <c r="PHK127" s="1"/>
      <c r="PHL127" s="1"/>
      <c r="PHM127" s="1"/>
      <c r="PHN127" s="1"/>
      <c r="PHO127" s="1"/>
      <c r="PHP127" s="1"/>
      <c r="PHQ127" s="1"/>
      <c r="PHR127" s="1"/>
      <c r="PHS127" s="1"/>
      <c r="PHT127" s="1"/>
      <c r="PHU127" s="1"/>
      <c r="PHV127" s="1"/>
      <c r="PHW127" s="1"/>
      <c r="PHX127" s="1"/>
      <c r="PHY127" s="1"/>
      <c r="PHZ127" s="1"/>
      <c r="PIA127" s="1"/>
      <c r="PIB127" s="1"/>
      <c r="PIC127" s="1"/>
      <c r="PID127" s="1"/>
      <c r="PIE127" s="1"/>
      <c r="PIF127" s="1"/>
      <c r="PIG127" s="1"/>
      <c r="PIH127" s="1"/>
      <c r="PII127" s="1"/>
      <c r="PIJ127" s="1"/>
      <c r="PIK127" s="1"/>
      <c r="PIL127" s="1"/>
      <c r="PIM127" s="1"/>
      <c r="PIN127" s="1"/>
      <c r="PIO127" s="1"/>
      <c r="PIP127" s="1"/>
      <c r="PIQ127" s="1"/>
      <c r="PIR127" s="1"/>
      <c r="PIS127" s="1"/>
      <c r="PIT127" s="1"/>
      <c r="PIU127" s="1"/>
      <c r="PIV127" s="1"/>
      <c r="PIW127" s="1"/>
      <c r="PIX127" s="1"/>
      <c r="PIY127" s="1"/>
      <c r="PIZ127" s="1"/>
      <c r="PJA127" s="1"/>
      <c r="PJB127" s="1"/>
      <c r="PJC127" s="1"/>
      <c r="PJD127" s="1"/>
      <c r="PJE127" s="1"/>
      <c r="PJF127" s="1"/>
      <c r="PJG127" s="1"/>
      <c r="PJH127" s="1"/>
      <c r="PJI127" s="1"/>
      <c r="PJJ127" s="1"/>
      <c r="PJK127" s="1"/>
      <c r="PJL127" s="1"/>
      <c r="PJM127" s="1"/>
      <c r="PJN127" s="1"/>
      <c r="PJO127" s="1"/>
      <c r="PJP127" s="1"/>
      <c r="PJQ127" s="1"/>
      <c r="PJR127" s="1"/>
      <c r="PJS127" s="1"/>
      <c r="PJT127" s="1"/>
      <c r="PJU127" s="1"/>
      <c r="PJV127" s="1"/>
      <c r="PJW127" s="1"/>
      <c r="PJX127" s="1"/>
      <c r="PJY127" s="1"/>
      <c r="PJZ127" s="1"/>
      <c r="PKA127" s="1"/>
      <c r="PKB127" s="1"/>
      <c r="PKC127" s="1"/>
      <c r="PKD127" s="1"/>
      <c r="PKE127" s="1"/>
      <c r="PKF127" s="1"/>
      <c r="PKG127" s="1"/>
      <c r="PKH127" s="1"/>
      <c r="PKI127" s="1"/>
      <c r="PKJ127" s="1"/>
      <c r="PKK127" s="1"/>
      <c r="PKL127" s="1"/>
      <c r="PKM127" s="1"/>
      <c r="PKN127" s="1"/>
      <c r="PKO127" s="1"/>
      <c r="PKP127" s="1"/>
      <c r="PKQ127" s="1"/>
      <c r="PKR127" s="1"/>
      <c r="PKS127" s="1"/>
      <c r="PKT127" s="1"/>
      <c r="PKU127" s="1"/>
      <c r="PKV127" s="1"/>
      <c r="PKW127" s="1"/>
      <c r="PKX127" s="1"/>
      <c r="PKY127" s="1"/>
      <c r="PKZ127" s="1"/>
      <c r="PLA127" s="1"/>
      <c r="PLB127" s="1"/>
      <c r="PLC127" s="1"/>
      <c r="PLD127" s="1"/>
      <c r="PLE127" s="1"/>
      <c r="PLF127" s="1"/>
      <c r="PLG127" s="1"/>
      <c r="PLH127" s="1"/>
      <c r="PLI127" s="1"/>
      <c r="PLJ127" s="1"/>
      <c r="PLK127" s="1"/>
      <c r="PLL127" s="1"/>
      <c r="PLM127" s="1"/>
      <c r="PLN127" s="1"/>
      <c r="PLO127" s="1"/>
      <c r="PLP127" s="1"/>
      <c r="PLQ127" s="1"/>
      <c r="PLR127" s="1"/>
      <c r="PLS127" s="1"/>
      <c r="PLT127" s="1"/>
      <c r="PLU127" s="1"/>
      <c r="PLV127" s="1"/>
      <c r="PLW127" s="1"/>
      <c r="PLX127" s="1"/>
      <c r="PLY127" s="1"/>
      <c r="PLZ127" s="1"/>
      <c r="PMA127" s="1"/>
      <c r="PMB127" s="1"/>
      <c r="PMC127" s="1"/>
      <c r="PMD127" s="1"/>
      <c r="PME127" s="1"/>
      <c r="PMF127" s="1"/>
      <c r="PMG127" s="1"/>
      <c r="PMH127" s="1"/>
      <c r="PMI127" s="1"/>
      <c r="PMJ127" s="1"/>
      <c r="PMK127" s="1"/>
      <c r="PML127" s="1"/>
      <c r="PMM127" s="1"/>
      <c r="PMN127" s="1"/>
      <c r="PMO127" s="1"/>
      <c r="PMP127" s="1"/>
      <c r="PMQ127" s="1"/>
      <c r="PMR127" s="1"/>
      <c r="PMS127" s="1"/>
      <c r="PMT127" s="1"/>
      <c r="PMU127" s="1"/>
      <c r="PMV127" s="1"/>
      <c r="PMW127" s="1"/>
      <c r="PMX127" s="1"/>
      <c r="PMY127" s="1"/>
      <c r="PMZ127" s="1"/>
      <c r="PNA127" s="1"/>
      <c r="PNB127" s="1"/>
      <c r="PNC127" s="1"/>
      <c r="PND127" s="1"/>
      <c r="PNE127" s="1"/>
      <c r="PNF127" s="1"/>
      <c r="PNG127" s="1"/>
      <c r="PNH127" s="1"/>
      <c r="PNI127" s="1"/>
      <c r="PNJ127" s="1"/>
      <c r="PNK127" s="1"/>
      <c r="PNL127" s="1"/>
      <c r="PNM127" s="1"/>
      <c r="PNN127" s="1"/>
      <c r="PNO127" s="1"/>
      <c r="PNP127" s="1"/>
      <c r="PNQ127" s="1"/>
      <c r="PNR127" s="1"/>
      <c r="PNS127" s="1"/>
      <c r="PNT127" s="1"/>
      <c r="PNU127" s="1"/>
      <c r="PNV127" s="1"/>
      <c r="PNW127" s="1"/>
      <c r="PNX127" s="1"/>
      <c r="PNY127" s="1"/>
      <c r="PNZ127" s="1"/>
      <c r="POA127" s="1"/>
      <c r="POB127" s="1"/>
      <c r="POC127" s="1"/>
      <c r="POD127" s="1"/>
      <c r="POE127" s="1"/>
      <c r="POF127" s="1"/>
      <c r="POG127" s="1"/>
      <c r="POH127" s="1"/>
      <c r="POI127" s="1"/>
      <c r="POJ127" s="1"/>
      <c r="POK127" s="1"/>
      <c r="POL127" s="1"/>
      <c r="POM127" s="1"/>
      <c r="PON127" s="1"/>
      <c r="POO127" s="1"/>
      <c r="POP127" s="1"/>
      <c r="POQ127" s="1"/>
      <c r="POR127" s="1"/>
      <c r="POS127" s="1"/>
      <c r="POT127" s="1"/>
      <c r="POU127" s="1"/>
      <c r="POV127" s="1"/>
      <c r="POW127" s="1"/>
      <c r="POX127" s="1"/>
      <c r="POY127" s="1"/>
      <c r="POZ127" s="1"/>
      <c r="PPA127" s="1"/>
      <c r="PPB127" s="1"/>
      <c r="PPC127" s="1"/>
      <c r="PPD127" s="1"/>
      <c r="PPE127" s="1"/>
      <c r="PPF127" s="1"/>
      <c r="PPG127" s="1"/>
      <c r="PPH127" s="1"/>
      <c r="PPI127" s="1"/>
      <c r="PPJ127" s="1"/>
      <c r="PPK127" s="1"/>
      <c r="PPL127" s="1"/>
      <c r="PPM127" s="1"/>
      <c r="PPN127" s="1"/>
      <c r="PPO127" s="1"/>
      <c r="PPP127" s="1"/>
      <c r="PPQ127" s="1"/>
      <c r="PPR127" s="1"/>
      <c r="PPS127" s="1"/>
      <c r="PPT127" s="1"/>
      <c r="PPU127" s="1"/>
      <c r="PPV127" s="1"/>
      <c r="PPW127" s="1"/>
      <c r="PPX127" s="1"/>
      <c r="PPY127" s="1"/>
      <c r="PPZ127" s="1"/>
      <c r="PQA127" s="1"/>
      <c r="PQB127" s="1"/>
      <c r="PQC127" s="1"/>
      <c r="PQD127" s="1"/>
      <c r="PQE127" s="1"/>
      <c r="PQF127" s="1"/>
      <c r="PQG127" s="1"/>
      <c r="PQH127" s="1"/>
      <c r="PQI127" s="1"/>
      <c r="PQJ127" s="1"/>
      <c r="PQK127" s="1"/>
      <c r="PQL127" s="1"/>
      <c r="PQM127" s="1"/>
      <c r="PQN127" s="1"/>
      <c r="PQO127" s="1"/>
      <c r="PQP127" s="1"/>
      <c r="PQQ127" s="1"/>
      <c r="PQR127" s="1"/>
      <c r="PQS127" s="1"/>
      <c r="PQT127" s="1"/>
      <c r="PQU127" s="1"/>
      <c r="PQV127" s="1"/>
      <c r="PQW127" s="1"/>
      <c r="PQX127" s="1"/>
      <c r="PQY127" s="1"/>
      <c r="PQZ127" s="1"/>
      <c r="PRA127" s="1"/>
      <c r="PRB127" s="1"/>
      <c r="PRC127" s="1"/>
      <c r="PRD127" s="1"/>
      <c r="PRE127" s="1"/>
      <c r="PRF127" s="1"/>
      <c r="PRG127" s="1"/>
      <c r="PRH127" s="1"/>
      <c r="PRI127" s="1"/>
      <c r="PRJ127" s="1"/>
      <c r="PRK127" s="1"/>
      <c r="PRL127" s="1"/>
      <c r="PRM127" s="1"/>
      <c r="PRN127" s="1"/>
      <c r="PRO127" s="1"/>
      <c r="PRP127" s="1"/>
      <c r="PRQ127" s="1"/>
      <c r="PRR127" s="1"/>
      <c r="PRS127" s="1"/>
      <c r="PRT127" s="1"/>
      <c r="PRU127" s="1"/>
      <c r="PRV127" s="1"/>
      <c r="PRW127" s="1"/>
      <c r="PRX127" s="1"/>
      <c r="PRY127" s="1"/>
      <c r="PRZ127" s="1"/>
      <c r="PSA127" s="1"/>
      <c r="PSB127" s="1"/>
      <c r="PSC127" s="1"/>
      <c r="PSD127" s="1"/>
      <c r="PSE127" s="1"/>
      <c r="PSF127" s="1"/>
      <c r="PSG127" s="1"/>
      <c r="PSH127" s="1"/>
      <c r="PSI127" s="1"/>
      <c r="PSJ127" s="1"/>
      <c r="PSK127" s="1"/>
      <c r="PSL127" s="1"/>
      <c r="PSM127" s="1"/>
      <c r="PSN127" s="1"/>
      <c r="PSO127" s="1"/>
      <c r="PSP127" s="1"/>
      <c r="PSQ127" s="1"/>
      <c r="PSR127" s="1"/>
      <c r="PSS127" s="1"/>
      <c r="PST127" s="1"/>
      <c r="PSU127" s="1"/>
      <c r="PSV127" s="1"/>
      <c r="PSW127" s="1"/>
      <c r="PSX127" s="1"/>
      <c r="PSY127" s="1"/>
      <c r="PSZ127" s="1"/>
      <c r="PTA127" s="1"/>
      <c r="PTB127" s="1"/>
      <c r="PTC127" s="1"/>
      <c r="PTD127" s="1"/>
      <c r="PTE127" s="1"/>
      <c r="PTF127" s="1"/>
      <c r="PTG127" s="1"/>
      <c r="PTH127" s="1"/>
      <c r="PTI127" s="1"/>
      <c r="PTJ127" s="1"/>
      <c r="PTK127" s="1"/>
      <c r="PTL127" s="1"/>
      <c r="PTM127" s="1"/>
      <c r="PTN127" s="1"/>
      <c r="PTO127" s="1"/>
      <c r="PTP127" s="1"/>
      <c r="PTQ127" s="1"/>
      <c r="PTR127" s="1"/>
      <c r="PTS127" s="1"/>
      <c r="PTT127" s="1"/>
      <c r="PTU127" s="1"/>
      <c r="PTV127" s="1"/>
      <c r="PTW127" s="1"/>
      <c r="PTX127" s="1"/>
      <c r="PTY127" s="1"/>
      <c r="PTZ127" s="1"/>
      <c r="PUA127" s="1"/>
      <c r="PUB127" s="1"/>
      <c r="PUC127" s="1"/>
      <c r="PUD127" s="1"/>
      <c r="PUE127" s="1"/>
      <c r="PUF127" s="1"/>
      <c r="PUG127" s="1"/>
      <c r="PUH127" s="1"/>
      <c r="PUI127" s="1"/>
      <c r="PUJ127" s="1"/>
      <c r="PUK127" s="1"/>
      <c r="PUL127" s="1"/>
      <c r="PUM127" s="1"/>
      <c r="PUN127" s="1"/>
      <c r="PUO127" s="1"/>
      <c r="PUP127" s="1"/>
      <c r="PUQ127" s="1"/>
      <c r="PUR127" s="1"/>
      <c r="PUS127" s="1"/>
      <c r="PUT127" s="1"/>
      <c r="PUU127" s="1"/>
      <c r="PUV127" s="1"/>
      <c r="PUW127" s="1"/>
      <c r="PUX127" s="1"/>
      <c r="PUY127" s="1"/>
      <c r="PUZ127" s="1"/>
      <c r="PVA127" s="1"/>
      <c r="PVB127" s="1"/>
      <c r="PVC127" s="1"/>
      <c r="PVD127" s="1"/>
      <c r="PVE127" s="1"/>
      <c r="PVF127" s="1"/>
      <c r="PVG127" s="1"/>
      <c r="PVH127" s="1"/>
      <c r="PVI127" s="1"/>
      <c r="PVJ127" s="1"/>
      <c r="PVK127" s="1"/>
      <c r="PVL127" s="1"/>
      <c r="PVM127" s="1"/>
      <c r="PVN127" s="1"/>
      <c r="PVO127" s="1"/>
      <c r="PVP127" s="1"/>
      <c r="PVQ127" s="1"/>
      <c r="PVR127" s="1"/>
      <c r="PVS127" s="1"/>
      <c r="PVT127" s="1"/>
      <c r="PVU127" s="1"/>
      <c r="PVV127" s="1"/>
      <c r="PVW127" s="1"/>
      <c r="PVX127" s="1"/>
      <c r="PVY127" s="1"/>
      <c r="PVZ127" s="1"/>
      <c r="PWA127" s="1"/>
      <c r="PWB127" s="1"/>
      <c r="PWC127" s="1"/>
      <c r="PWD127" s="1"/>
      <c r="PWE127" s="1"/>
      <c r="PWF127" s="1"/>
      <c r="PWG127" s="1"/>
      <c r="PWH127" s="1"/>
      <c r="PWI127" s="1"/>
      <c r="PWJ127" s="1"/>
      <c r="PWK127" s="1"/>
      <c r="PWL127" s="1"/>
      <c r="PWM127" s="1"/>
      <c r="PWN127" s="1"/>
      <c r="PWO127" s="1"/>
      <c r="PWP127" s="1"/>
      <c r="PWQ127" s="1"/>
      <c r="PWR127" s="1"/>
      <c r="PWS127" s="1"/>
      <c r="PWT127" s="1"/>
      <c r="PWU127" s="1"/>
      <c r="PWV127" s="1"/>
      <c r="PWW127" s="1"/>
      <c r="PWX127" s="1"/>
      <c r="PWY127" s="1"/>
      <c r="PWZ127" s="1"/>
      <c r="PXA127" s="1"/>
      <c r="PXB127" s="1"/>
      <c r="PXC127" s="1"/>
      <c r="PXD127" s="1"/>
      <c r="PXE127" s="1"/>
      <c r="PXF127" s="1"/>
      <c r="PXG127" s="1"/>
      <c r="PXH127" s="1"/>
      <c r="PXI127" s="1"/>
      <c r="PXJ127" s="1"/>
      <c r="PXK127" s="1"/>
      <c r="PXL127" s="1"/>
      <c r="PXM127" s="1"/>
      <c r="PXN127" s="1"/>
      <c r="PXO127" s="1"/>
      <c r="PXP127" s="1"/>
      <c r="PXQ127" s="1"/>
      <c r="PXR127" s="1"/>
      <c r="PXS127" s="1"/>
      <c r="PXT127" s="1"/>
      <c r="PXU127" s="1"/>
      <c r="PXV127" s="1"/>
      <c r="PXW127" s="1"/>
      <c r="PXX127" s="1"/>
      <c r="PXY127" s="1"/>
      <c r="PXZ127" s="1"/>
      <c r="PYA127" s="1"/>
      <c r="PYB127" s="1"/>
      <c r="PYC127" s="1"/>
      <c r="PYD127" s="1"/>
      <c r="PYE127" s="1"/>
      <c r="PYF127" s="1"/>
      <c r="PYG127" s="1"/>
      <c r="PYH127" s="1"/>
      <c r="PYI127" s="1"/>
      <c r="PYJ127" s="1"/>
      <c r="PYK127" s="1"/>
      <c r="PYL127" s="1"/>
      <c r="PYM127" s="1"/>
      <c r="PYN127" s="1"/>
      <c r="PYO127" s="1"/>
      <c r="PYP127" s="1"/>
      <c r="PYQ127" s="1"/>
      <c r="PYR127" s="1"/>
      <c r="PYS127" s="1"/>
      <c r="PYT127" s="1"/>
      <c r="PYU127" s="1"/>
      <c r="PYV127" s="1"/>
      <c r="PYW127" s="1"/>
      <c r="PYX127" s="1"/>
      <c r="PYY127" s="1"/>
      <c r="PYZ127" s="1"/>
      <c r="PZA127" s="1"/>
      <c r="PZB127" s="1"/>
      <c r="PZC127" s="1"/>
      <c r="PZD127" s="1"/>
      <c r="PZE127" s="1"/>
      <c r="PZF127" s="1"/>
      <c r="PZG127" s="1"/>
      <c r="PZH127" s="1"/>
      <c r="PZI127" s="1"/>
      <c r="PZJ127" s="1"/>
      <c r="PZK127" s="1"/>
      <c r="PZL127" s="1"/>
      <c r="PZM127" s="1"/>
      <c r="PZN127" s="1"/>
      <c r="PZO127" s="1"/>
      <c r="PZP127" s="1"/>
      <c r="PZQ127" s="1"/>
      <c r="PZR127" s="1"/>
      <c r="PZS127" s="1"/>
      <c r="PZT127" s="1"/>
      <c r="PZU127" s="1"/>
      <c r="PZV127" s="1"/>
      <c r="PZW127" s="1"/>
      <c r="PZX127" s="1"/>
      <c r="PZY127" s="1"/>
      <c r="PZZ127" s="1"/>
      <c r="QAA127" s="1"/>
      <c r="QAB127" s="1"/>
      <c r="QAC127" s="1"/>
      <c r="QAD127" s="1"/>
      <c r="QAE127" s="1"/>
      <c r="QAF127" s="1"/>
      <c r="QAG127" s="1"/>
      <c r="QAH127" s="1"/>
      <c r="QAI127" s="1"/>
      <c r="QAJ127" s="1"/>
      <c r="QAK127" s="1"/>
      <c r="QAL127" s="1"/>
      <c r="QAM127" s="1"/>
      <c r="QAN127" s="1"/>
      <c r="QAO127" s="1"/>
      <c r="QAP127" s="1"/>
      <c r="QAQ127" s="1"/>
      <c r="QAR127" s="1"/>
      <c r="QAS127" s="1"/>
      <c r="QAT127" s="1"/>
      <c r="QAU127" s="1"/>
      <c r="QAV127" s="1"/>
      <c r="QAW127" s="1"/>
      <c r="QAX127" s="1"/>
      <c r="QAY127" s="1"/>
      <c r="QAZ127" s="1"/>
      <c r="QBA127" s="1"/>
      <c r="QBB127" s="1"/>
      <c r="QBC127" s="1"/>
      <c r="QBD127" s="1"/>
      <c r="QBE127" s="1"/>
      <c r="QBF127" s="1"/>
      <c r="QBG127" s="1"/>
      <c r="QBH127" s="1"/>
      <c r="QBI127" s="1"/>
      <c r="QBJ127" s="1"/>
      <c r="QBK127" s="1"/>
      <c r="QBL127" s="1"/>
      <c r="QBM127" s="1"/>
      <c r="QBN127" s="1"/>
      <c r="QBO127" s="1"/>
      <c r="QBP127" s="1"/>
      <c r="QBQ127" s="1"/>
      <c r="QBR127" s="1"/>
      <c r="QBS127" s="1"/>
      <c r="QBT127" s="1"/>
      <c r="QBU127" s="1"/>
      <c r="QBV127" s="1"/>
      <c r="QBW127" s="1"/>
      <c r="QBX127" s="1"/>
      <c r="QBY127" s="1"/>
      <c r="QBZ127" s="1"/>
      <c r="QCA127" s="1"/>
      <c r="QCB127" s="1"/>
      <c r="QCC127" s="1"/>
      <c r="QCD127" s="1"/>
      <c r="QCE127" s="1"/>
      <c r="QCF127" s="1"/>
      <c r="QCG127" s="1"/>
      <c r="QCH127" s="1"/>
      <c r="QCI127" s="1"/>
      <c r="QCJ127" s="1"/>
      <c r="QCK127" s="1"/>
      <c r="QCL127" s="1"/>
      <c r="QCM127" s="1"/>
      <c r="QCN127" s="1"/>
      <c r="QCO127" s="1"/>
      <c r="QCP127" s="1"/>
      <c r="QCQ127" s="1"/>
      <c r="QCR127" s="1"/>
      <c r="QCS127" s="1"/>
      <c r="QCT127" s="1"/>
      <c r="QCU127" s="1"/>
      <c r="QCV127" s="1"/>
      <c r="QCW127" s="1"/>
      <c r="QCX127" s="1"/>
      <c r="QCY127" s="1"/>
      <c r="QCZ127" s="1"/>
      <c r="QDA127" s="1"/>
      <c r="QDB127" s="1"/>
      <c r="QDC127" s="1"/>
      <c r="QDD127" s="1"/>
      <c r="QDE127" s="1"/>
      <c r="QDF127" s="1"/>
      <c r="QDG127" s="1"/>
      <c r="QDH127" s="1"/>
      <c r="QDI127" s="1"/>
      <c r="QDJ127" s="1"/>
      <c r="QDK127" s="1"/>
      <c r="QDL127" s="1"/>
      <c r="QDM127" s="1"/>
      <c r="QDN127" s="1"/>
      <c r="QDO127" s="1"/>
      <c r="QDP127" s="1"/>
      <c r="QDQ127" s="1"/>
      <c r="QDR127" s="1"/>
      <c r="QDS127" s="1"/>
      <c r="QDT127" s="1"/>
      <c r="QDU127" s="1"/>
      <c r="QDV127" s="1"/>
      <c r="QDW127" s="1"/>
      <c r="QDX127" s="1"/>
      <c r="QDY127" s="1"/>
      <c r="QDZ127" s="1"/>
      <c r="QEA127" s="1"/>
      <c r="QEB127" s="1"/>
      <c r="QEC127" s="1"/>
      <c r="QED127" s="1"/>
      <c r="QEE127" s="1"/>
      <c r="QEF127" s="1"/>
      <c r="QEG127" s="1"/>
      <c r="QEH127" s="1"/>
      <c r="QEI127" s="1"/>
      <c r="QEJ127" s="1"/>
      <c r="QEK127" s="1"/>
      <c r="QEL127" s="1"/>
      <c r="QEM127" s="1"/>
      <c r="QEN127" s="1"/>
      <c r="QEO127" s="1"/>
      <c r="QEP127" s="1"/>
      <c r="QEQ127" s="1"/>
      <c r="QER127" s="1"/>
      <c r="QES127" s="1"/>
      <c r="QET127" s="1"/>
      <c r="QEU127" s="1"/>
      <c r="QEV127" s="1"/>
      <c r="QEW127" s="1"/>
      <c r="QEX127" s="1"/>
      <c r="QEY127" s="1"/>
      <c r="QEZ127" s="1"/>
      <c r="QFA127" s="1"/>
      <c r="QFB127" s="1"/>
      <c r="QFC127" s="1"/>
      <c r="QFD127" s="1"/>
      <c r="QFE127" s="1"/>
      <c r="QFF127" s="1"/>
      <c r="QFG127" s="1"/>
      <c r="QFH127" s="1"/>
      <c r="QFI127" s="1"/>
      <c r="QFJ127" s="1"/>
      <c r="QFK127" s="1"/>
      <c r="QFL127" s="1"/>
      <c r="QFM127" s="1"/>
      <c r="QFN127" s="1"/>
      <c r="QFO127" s="1"/>
      <c r="QFP127" s="1"/>
      <c r="QFQ127" s="1"/>
      <c r="QFR127" s="1"/>
      <c r="QFS127" s="1"/>
      <c r="QFT127" s="1"/>
      <c r="QFU127" s="1"/>
      <c r="QFV127" s="1"/>
      <c r="QFW127" s="1"/>
      <c r="QFX127" s="1"/>
      <c r="QFY127" s="1"/>
      <c r="QFZ127" s="1"/>
      <c r="QGA127" s="1"/>
      <c r="QGB127" s="1"/>
      <c r="QGC127" s="1"/>
      <c r="QGD127" s="1"/>
      <c r="QGE127" s="1"/>
      <c r="QGF127" s="1"/>
      <c r="QGG127" s="1"/>
      <c r="QGH127" s="1"/>
      <c r="QGI127" s="1"/>
      <c r="QGJ127" s="1"/>
      <c r="QGK127" s="1"/>
      <c r="QGL127" s="1"/>
      <c r="QGM127" s="1"/>
      <c r="QGN127" s="1"/>
      <c r="QGO127" s="1"/>
      <c r="QGP127" s="1"/>
      <c r="QGQ127" s="1"/>
      <c r="QGR127" s="1"/>
      <c r="QGS127" s="1"/>
      <c r="QGT127" s="1"/>
      <c r="QGU127" s="1"/>
      <c r="QGV127" s="1"/>
      <c r="QGW127" s="1"/>
      <c r="QGX127" s="1"/>
      <c r="QGY127" s="1"/>
      <c r="QGZ127" s="1"/>
      <c r="QHA127" s="1"/>
      <c r="QHB127" s="1"/>
      <c r="QHC127" s="1"/>
      <c r="QHD127" s="1"/>
      <c r="QHE127" s="1"/>
      <c r="QHF127" s="1"/>
      <c r="QHG127" s="1"/>
      <c r="QHH127" s="1"/>
      <c r="QHI127" s="1"/>
      <c r="QHJ127" s="1"/>
      <c r="QHK127" s="1"/>
      <c r="QHL127" s="1"/>
      <c r="QHM127" s="1"/>
      <c r="QHN127" s="1"/>
      <c r="QHO127" s="1"/>
      <c r="QHP127" s="1"/>
      <c r="QHQ127" s="1"/>
      <c r="QHR127" s="1"/>
      <c r="QHS127" s="1"/>
      <c r="QHT127" s="1"/>
      <c r="QHU127" s="1"/>
      <c r="QHV127" s="1"/>
      <c r="QHW127" s="1"/>
      <c r="QHX127" s="1"/>
      <c r="QHY127" s="1"/>
      <c r="QHZ127" s="1"/>
      <c r="QIA127" s="1"/>
      <c r="QIB127" s="1"/>
      <c r="QIC127" s="1"/>
      <c r="QID127" s="1"/>
      <c r="QIE127" s="1"/>
      <c r="QIF127" s="1"/>
      <c r="QIG127" s="1"/>
      <c r="QIH127" s="1"/>
      <c r="QII127" s="1"/>
      <c r="QIJ127" s="1"/>
      <c r="QIK127" s="1"/>
      <c r="QIL127" s="1"/>
      <c r="QIM127" s="1"/>
      <c r="QIN127" s="1"/>
      <c r="QIO127" s="1"/>
      <c r="QIP127" s="1"/>
      <c r="QIQ127" s="1"/>
      <c r="QIR127" s="1"/>
      <c r="QIS127" s="1"/>
      <c r="QIT127" s="1"/>
      <c r="QIU127" s="1"/>
      <c r="QIV127" s="1"/>
      <c r="QIW127" s="1"/>
      <c r="QIX127" s="1"/>
      <c r="QIY127" s="1"/>
      <c r="QIZ127" s="1"/>
      <c r="QJA127" s="1"/>
      <c r="QJB127" s="1"/>
      <c r="QJC127" s="1"/>
      <c r="QJD127" s="1"/>
      <c r="QJE127" s="1"/>
      <c r="QJF127" s="1"/>
      <c r="QJG127" s="1"/>
      <c r="QJH127" s="1"/>
      <c r="QJI127" s="1"/>
      <c r="QJJ127" s="1"/>
      <c r="QJK127" s="1"/>
      <c r="QJL127" s="1"/>
      <c r="QJM127" s="1"/>
      <c r="QJN127" s="1"/>
      <c r="QJO127" s="1"/>
      <c r="QJP127" s="1"/>
      <c r="QJQ127" s="1"/>
      <c r="QJR127" s="1"/>
      <c r="QJS127" s="1"/>
      <c r="QJT127" s="1"/>
      <c r="QJU127" s="1"/>
      <c r="QJV127" s="1"/>
      <c r="QJW127" s="1"/>
      <c r="QJX127" s="1"/>
      <c r="QJY127" s="1"/>
      <c r="QJZ127" s="1"/>
      <c r="QKA127" s="1"/>
      <c r="QKB127" s="1"/>
      <c r="QKC127" s="1"/>
      <c r="QKD127" s="1"/>
      <c r="QKE127" s="1"/>
      <c r="QKF127" s="1"/>
      <c r="QKG127" s="1"/>
      <c r="QKH127" s="1"/>
      <c r="QKI127" s="1"/>
      <c r="QKJ127" s="1"/>
      <c r="QKK127" s="1"/>
      <c r="QKL127" s="1"/>
      <c r="QKM127" s="1"/>
      <c r="QKN127" s="1"/>
      <c r="QKO127" s="1"/>
      <c r="QKP127" s="1"/>
      <c r="QKQ127" s="1"/>
      <c r="QKR127" s="1"/>
      <c r="QKS127" s="1"/>
      <c r="QKT127" s="1"/>
      <c r="QKU127" s="1"/>
      <c r="QKV127" s="1"/>
      <c r="QKW127" s="1"/>
      <c r="QKX127" s="1"/>
      <c r="QKY127" s="1"/>
      <c r="QKZ127" s="1"/>
      <c r="QLA127" s="1"/>
      <c r="QLB127" s="1"/>
      <c r="QLC127" s="1"/>
      <c r="QLD127" s="1"/>
      <c r="QLE127" s="1"/>
      <c r="QLF127" s="1"/>
      <c r="QLG127" s="1"/>
      <c r="QLH127" s="1"/>
      <c r="QLI127" s="1"/>
      <c r="QLJ127" s="1"/>
      <c r="QLK127" s="1"/>
      <c r="QLL127" s="1"/>
      <c r="QLM127" s="1"/>
      <c r="QLN127" s="1"/>
      <c r="QLO127" s="1"/>
      <c r="QLP127" s="1"/>
      <c r="QLQ127" s="1"/>
      <c r="QLR127" s="1"/>
      <c r="QLS127" s="1"/>
      <c r="QLT127" s="1"/>
      <c r="QLU127" s="1"/>
      <c r="QLV127" s="1"/>
      <c r="QLW127" s="1"/>
      <c r="QLX127" s="1"/>
      <c r="QLY127" s="1"/>
      <c r="QLZ127" s="1"/>
      <c r="QMA127" s="1"/>
      <c r="QMB127" s="1"/>
      <c r="QMC127" s="1"/>
      <c r="QMD127" s="1"/>
      <c r="QME127" s="1"/>
      <c r="QMF127" s="1"/>
      <c r="QMG127" s="1"/>
      <c r="QMH127" s="1"/>
      <c r="QMI127" s="1"/>
      <c r="QMJ127" s="1"/>
      <c r="QMK127" s="1"/>
      <c r="QML127" s="1"/>
      <c r="QMM127" s="1"/>
      <c r="QMN127" s="1"/>
      <c r="QMO127" s="1"/>
      <c r="QMP127" s="1"/>
      <c r="QMQ127" s="1"/>
      <c r="QMR127" s="1"/>
      <c r="QMS127" s="1"/>
      <c r="QMT127" s="1"/>
      <c r="QMU127" s="1"/>
      <c r="QMV127" s="1"/>
      <c r="QMW127" s="1"/>
      <c r="QMX127" s="1"/>
      <c r="QMY127" s="1"/>
      <c r="QMZ127" s="1"/>
      <c r="QNA127" s="1"/>
      <c r="QNB127" s="1"/>
      <c r="QNC127" s="1"/>
      <c r="QND127" s="1"/>
      <c r="QNE127" s="1"/>
      <c r="QNF127" s="1"/>
      <c r="QNG127" s="1"/>
      <c r="QNH127" s="1"/>
      <c r="QNI127" s="1"/>
      <c r="QNJ127" s="1"/>
      <c r="QNK127" s="1"/>
      <c r="QNL127" s="1"/>
      <c r="QNM127" s="1"/>
      <c r="QNN127" s="1"/>
      <c r="QNO127" s="1"/>
      <c r="QNP127" s="1"/>
      <c r="QNQ127" s="1"/>
      <c r="QNR127" s="1"/>
      <c r="QNS127" s="1"/>
      <c r="QNT127" s="1"/>
      <c r="QNU127" s="1"/>
      <c r="QNV127" s="1"/>
      <c r="QNW127" s="1"/>
      <c r="QNX127" s="1"/>
      <c r="QNY127" s="1"/>
      <c r="QNZ127" s="1"/>
      <c r="QOA127" s="1"/>
      <c r="QOB127" s="1"/>
      <c r="QOC127" s="1"/>
      <c r="QOD127" s="1"/>
      <c r="QOE127" s="1"/>
      <c r="QOF127" s="1"/>
      <c r="QOG127" s="1"/>
      <c r="QOH127" s="1"/>
      <c r="QOI127" s="1"/>
      <c r="QOJ127" s="1"/>
      <c r="QOK127" s="1"/>
      <c r="QOL127" s="1"/>
      <c r="QOM127" s="1"/>
      <c r="QON127" s="1"/>
      <c r="QOO127" s="1"/>
      <c r="QOP127" s="1"/>
      <c r="QOQ127" s="1"/>
      <c r="QOR127" s="1"/>
      <c r="QOS127" s="1"/>
      <c r="QOT127" s="1"/>
      <c r="QOU127" s="1"/>
      <c r="QOV127" s="1"/>
      <c r="QOW127" s="1"/>
      <c r="QOX127" s="1"/>
      <c r="QOY127" s="1"/>
      <c r="QOZ127" s="1"/>
      <c r="QPA127" s="1"/>
      <c r="QPB127" s="1"/>
      <c r="QPC127" s="1"/>
      <c r="QPD127" s="1"/>
      <c r="QPE127" s="1"/>
      <c r="QPF127" s="1"/>
      <c r="QPG127" s="1"/>
      <c r="QPH127" s="1"/>
      <c r="QPI127" s="1"/>
      <c r="QPJ127" s="1"/>
      <c r="QPK127" s="1"/>
      <c r="QPL127" s="1"/>
      <c r="QPM127" s="1"/>
      <c r="QPN127" s="1"/>
      <c r="QPO127" s="1"/>
      <c r="QPP127" s="1"/>
      <c r="QPQ127" s="1"/>
      <c r="QPR127" s="1"/>
      <c r="QPS127" s="1"/>
      <c r="QPT127" s="1"/>
      <c r="QPU127" s="1"/>
      <c r="QPV127" s="1"/>
      <c r="QPW127" s="1"/>
      <c r="QPX127" s="1"/>
      <c r="QPY127" s="1"/>
      <c r="QPZ127" s="1"/>
      <c r="QQA127" s="1"/>
      <c r="QQB127" s="1"/>
      <c r="QQC127" s="1"/>
      <c r="QQD127" s="1"/>
      <c r="QQE127" s="1"/>
      <c r="QQF127" s="1"/>
      <c r="QQG127" s="1"/>
      <c r="QQH127" s="1"/>
      <c r="QQI127" s="1"/>
      <c r="QQJ127" s="1"/>
      <c r="QQK127" s="1"/>
      <c r="QQL127" s="1"/>
      <c r="QQM127" s="1"/>
      <c r="QQN127" s="1"/>
      <c r="QQO127" s="1"/>
      <c r="QQP127" s="1"/>
      <c r="QQQ127" s="1"/>
      <c r="QQR127" s="1"/>
      <c r="QQS127" s="1"/>
      <c r="QQT127" s="1"/>
      <c r="QQU127" s="1"/>
      <c r="QQV127" s="1"/>
      <c r="QQW127" s="1"/>
      <c r="QQX127" s="1"/>
      <c r="QQY127" s="1"/>
      <c r="QQZ127" s="1"/>
      <c r="QRA127" s="1"/>
      <c r="QRB127" s="1"/>
      <c r="QRC127" s="1"/>
      <c r="QRD127" s="1"/>
      <c r="QRE127" s="1"/>
      <c r="QRF127" s="1"/>
      <c r="QRG127" s="1"/>
      <c r="QRH127" s="1"/>
      <c r="QRI127" s="1"/>
      <c r="QRJ127" s="1"/>
      <c r="QRK127" s="1"/>
      <c r="QRL127" s="1"/>
      <c r="QRM127" s="1"/>
      <c r="QRN127" s="1"/>
      <c r="QRO127" s="1"/>
      <c r="QRP127" s="1"/>
      <c r="QRQ127" s="1"/>
      <c r="QRR127" s="1"/>
      <c r="QRS127" s="1"/>
      <c r="QRT127" s="1"/>
      <c r="QRU127" s="1"/>
      <c r="QRV127" s="1"/>
      <c r="QRW127" s="1"/>
      <c r="QRX127" s="1"/>
      <c r="QRY127" s="1"/>
      <c r="QRZ127" s="1"/>
      <c r="QSA127" s="1"/>
      <c r="QSB127" s="1"/>
      <c r="QSC127" s="1"/>
      <c r="QSD127" s="1"/>
      <c r="QSE127" s="1"/>
      <c r="QSF127" s="1"/>
      <c r="QSG127" s="1"/>
      <c r="QSH127" s="1"/>
      <c r="QSI127" s="1"/>
      <c r="QSJ127" s="1"/>
      <c r="QSK127" s="1"/>
      <c r="QSL127" s="1"/>
      <c r="QSM127" s="1"/>
      <c r="QSN127" s="1"/>
      <c r="QSO127" s="1"/>
      <c r="QSP127" s="1"/>
      <c r="QSQ127" s="1"/>
      <c r="QSR127" s="1"/>
      <c r="QSS127" s="1"/>
      <c r="QST127" s="1"/>
      <c r="QSU127" s="1"/>
      <c r="QSV127" s="1"/>
      <c r="QSW127" s="1"/>
      <c r="QSX127" s="1"/>
      <c r="QSY127" s="1"/>
      <c r="QSZ127" s="1"/>
      <c r="QTA127" s="1"/>
      <c r="QTB127" s="1"/>
      <c r="QTC127" s="1"/>
      <c r="QTD127" s="1"/>
      <c r="QTE127" s="1"/>
      <c r="QTF127" s="1"/>
      <c r="QTG127" s="1"/>
      <c r="QTH127" s="1"/>
      <c r="QTI127" s="1"/>
      <c r="QTJ127" s="1"/>
      <c r="QTK127" s="1"/>
      <c r="QTL127" s="1"/>
      <c r="QTM127" s="1"/>
      <c r="QTN127" s="1"/>
      <c r="QTO127" s="1"/>
      <c r="QTP127" s="1"/>
      <c r="QTQ127" s="1"/>
      <c r="QTR127" s="1"/>
      <c r="QTS127" s="1"/>
      <c r="QTT127" s="1"/>
      <c r="QTU127" s="1"/>
      <c r="QTV127" s="1"/>
      <c r="QTW127" s="1"/>
      <c r="QTX127" s="1"/>
      <c r="QTY127" s="1"/>
      <c r="QTZ127" s="1"/>
      <c r="QUA127" s="1"/>
      <c r="QUB127" s="1"/>
      <c r="QUC127" s="1"/>
      <c r="QUD127" s="1"/>
      <c r="QUE127" s="1"/>
      <c r="QUF127" s="1"/>
      <c r="QUG127" s="1"/>
      <c r="QUH127" s="1"/>
      <c r="QUI127" s="1"/>
      <c r="QUJ127" s="1"/>
      <c r="QUK127" s="1"/>
      <c r="QUL127" s="1"/>
      <c r="QUM127" s="1"/>
      <c r="QUN127" s="1"/>
      <c r="QUO127" s="1"/>
      <c r="QUP127" s="1"/>
      <c r="QUQ127" s="1"/>
      <c r="QUR127" s="1"/>
      <c r="QUS127" s="1"/>
      <c r="QUT127" s="1"/>
      <c r="QUU127" s="1"/>
      <c r="QUV127" s="1"/>
      <c r="QUW127" s="1"/>
      <c r="QUX127" s="1"/>
      <c r="QUY127" s="1"/>
      <c r="QUZ127" s="1"/>
      <c r="QVA127" s="1"/>
      <c r="QVB127" s="1"/>
      <c r="QVC127" s="1"/>
      <c r="QVD127" s="1"/>
      <c r="QVE127" s="1"/>
      <c r="QVF127" s="1"/>
      <c r="QVG127" s="1"/>
      <c r="QVH127" s="1"/>
      <c r="QVI127" s="1"/>
      <c r="QVJ127" s="1"/>
      <c r="QVK127" s="1"/>
      <c r="QVL127" s="1"/>
      <c r="QVM127" s="1"/>
      <c r="QVN127" s="1"/>
      <c r="QVO127" s="1"/>
      <c r="QVP127" s="1"/>
      <c r="QVQ127" s="1"/>
      <c r="QVR127" s="1"/>
      <c r="QVS127" s="1"/>
      <c r="QVT127" s="1"/>
      <c r="QVU127" s="1"/>
      <c r="QVV127" s="1"/>
      <c r="QVW127" s="1"/>
      <c r="QVX127" s="1"/>
      <c r="QVY127" s="1"/>
      <c r="QVZ127" s="1"/>
      <c r="QWA127" s="1"/>
      <c r="QWB127" s="1"/>
      <c r="QWC127" s="1"/>
      <c r="QWD127" s="1"/>
      <c r="QWE127" s="1"/>
      <c r="QWF127" s="1"/>
      <c r="QWG127" s="1"/>
      <c r="QWH127" s="1"/>
      <c r="QWI127" s="1"/>
      <c r="QWJ127" s="1"/>
      <c r="QWK127" s="1"/>
      <c r="QWL127" s="1"/>
      <c r="QWM127" s="1"/>
      <c r="QWN127" s="1"/>
      <c r="QWO127" s="1"/>
      <c r="QWP127" s="1"/>
      <c r="QWQ127" s="1"/>
      <c r="QWR127" s="1"/>
      <c r="QWS127" s="1"/>
      <c r="QWT127" s="1"/>
      <c r="QWU127" s="1"/>
      <c r="QWV127" s="1"/>
      <c r="QWW127" s="1"/>
      <c r="QWX127" s="1"/>
      <c r="QWY127" s="1"/>
      <c r="QWZ127" s="1"/>
      <c r="QXA127" s="1"/>
      <c r="QXB127" s="1"/>
      <c r="QXC127" s="1"/>
      <c r="QXD127" s="1"/>
      <c r="QXE127" s="1"/>
      <c r="QXF127" s="1"/>
      <c r="QXG127" s="1"/>
      <c r="QXH127" s="1"/>
      <c r="QXI127" s="1"/>
      <c r="QXJ127" s="1"/>
      <c r="QXK127" s="1"/>
      <c r="QXL127" s="1"/>
      <c r="QXM127" s="1"/>
      <c r="QXN127" s="1"/>
      <c r="QXO127" s="1"/>
      <c r="QXP127" s="1"/>
      <c r="QXQ127" s="1"/>
      <c r="QXR127" s="1"/>
      <c r="QXS127" s="1"/>
      <c r="QXT127" s="1"/>
      <c r="QXU127" s="1"/>
      <c r="QXV127" s="1"/>
      <c r="QXW127" s="1"/>
      <c r="QXX127" s="1"/>
      <c r="QXY127" s="1"/>
      <c r="QXZ127" s="1"/>
      <c r="QYA127" s="1"/>
      <c r="QYB127" s="1"/>
      <c r="QYC127" s="1"/>
      <c r="QYD127" s="1"/>
      <c r="QYE127" s="1"/>
      <c r="QYF127" s="1"/>
      <c r="QYG127" s="1"/>
      <c r="QYH127" s="1"/>
      <c r="QYI127" s="1"/>
      <c r="QYJ127" s="1"/>
      <c r="QYK127" s="1"/>
      <c r="QYL127" s="1"/>
      <c r="QYM127" s="1"/>
      <c r="QYN127" s="1"/>
      <c r="QYO127" s="1"/>
      <c r="QYP127" s="1"/>
      <c r="QYQ127" s="1"/>
      <c r="QYR127" s="1"/>
      <c r="QYS127" s="1"/>
      <c r="QYT127" s="1"/>
      <c r="QYU127" s="1"/>
      <c r="QYV127" s="1"/>
      <c r="QYW127" s="1"/>
      <c r="QYX127" s="1"/>
      <c r="QYY127" s="1"/>
      <c r="QYZ127" s="1"/>
      <c r="QZA127" s="1"/>
      <c r="QZB127" s="1"/>
      <c r="QZC127" s="1"/>
      <c r="QZD127" s="1"/>
      <c r="QZE127" s="1"/>
      <c r="QZF127" s="1"/>
      <c r="QZG127" s="1"/>
      <c r="QZH127" s="1"/>
      <c r="QZI127" s="1"/>
      <c r="QZJ127" s="1"/>
      <c r="QZK127" s="1"/>
      <c r="QZL127" s="1"/>
      <c r="QZM127" s="1"/>
      <c r="QZN127" s="1"/>
      <c r="QZO127" s="1"/>
      <c r="QZP127" s="1"/>
      <c r="QZQ127" s="1"/>
      <c r="QZR127" s="1"/>
      <c r="QZS127" s="1"/>
      <c r="QZT127" s="1"/>
      <c r="QZU127" s="1"/>
      <c r="QZV127" s="1"/>
      <c r="QZW127" s="1"/>
      <c r="QZX127" s="1"/>
      <c r="QZY127" s="1"/>
      <c r="QZZ127" s="1"/>
      <c r="RAA127" s="1"/>
      <c r="RAB127" s="1"/>
      <c r="RAC127" s="1"/>
      <c r="RAD127" s="1"/>
      <c r="RAE127" s="1"/>
      <c r="RAF127" s="1"/>
      <c r="RAG127" s="1"/>
      <c r="RAH127" s="1"/>
      <c r="RAI127" s="1"/>
      <c r="RAJ127" s="1"/>
      <c r="RAK127" s="1"/>
      <c r="RAL127" s="1"/>
      <c r="RAM127" s="1"/>
      <c r="RAN127" s="1"/>
      <c r="RAO127" s="1"/>
      <c r="RAP127" s="1"/>
      <c r="RAQ127" s="1"/>
      <c r="RAR127" s="1"/>
      <c r="RAS127" s="1"/>
      <c r="RAT127" s="1"/>
      <c r="RAU127" s="1"/>
      <c r="RAV127" s="1"/>
      <c r="RAW127" s="1"/>
      <c r="RAX127" s="1"/>
      <c r="RAY127" s="1"/>
      <c r="RAZ127" s="1"/>
      <c r="RBA127" s="1"/>
      <c r="RBB127" s="1"/>
      <c r="RBC127" s="1"/>
      <c r="RBD127" s="1"/>
      <c r="RBE127" s="1"/>
      <c r="RBF127" s="1"/>
      <c r="RBG127" s="1"/>
      <c r="RBH127" s="1"/>
      <c r="RBI127" s="1"/>
      <c r="RBJ127" s="1"/>
      <c r="RBK127" s="1"/>
      <c r="RBL127" s="1"/>
      <c r="RBM127" s="1"/>
      <c r="RBN127" s="1"/>
      <c r="RBO127" s="1"/>
      <c r="RBP127" s="1"/>
      <c r="RBQ127" s="1"/>
      <c r="RBR127" s="1"/>
      <c r="RBS127" s="1"/>
      <c r="RBT127" s="1"/>
      <c r="RBU127" s="1"/>
      <c r="RBV127" s="1"/>
      <c r="RBW127" s="1"/>
      <c r="RBX127" s="1"/>
      <c r="RBY127" s="1"/>
      <c r="RBZ127" s="1"/>
      <c r="RCA127" s="1"/>
      <c r="RCB127" s="1"/>
      <c r="RCC127" s="1"/>
      <c r="RCD127" s="1"/>
      <c r="RCE127" s="1"/>
      <c r="RCF127" s="1"/>
      <c r="RCG127" s="1"/>
      <c r="RCH127" s="1"/>
      <c r="RCI127" s="1"/>
      <c r="RCJ127" s="1"/>
      <c r="RCK127" s="1"/>
      <c r="RCL127" s="1"/>
      <c r="RCM127" s="1"/>
      <c r="RCN127" s="1"/>
      <c r="RCO127" s="1"/>
      <c r="RCP127" s="1"/>
      <c r="RCQ127" s="1"/>
      <c r="RCR127" s="1"/>
      <c r="RCS127" s="1"/>
      <c r="RCT127" s="1"/>
      <c r="RCU127" s="1"/>
      <c r="RCV127" s="1"/>
      <c r="RCW127" s="1"/>
      <c r="RCX127" s="1"/>
      <c r="RCY127" s="1"/>
      <c r="RCZ127" s="1"/>
      <c r="RDA127" s="1"/>
      <c r="RDB127" s="1"/>
      <c r="RDC127" s="1"/>
      <c r="RDD127" s="1"/>
      <c r="RDE127" s="1"/>
      <c r="RDF127" s="1"/>
      <c r="RDG127" s="1"/>
      <c r="RDH127" s="1"/>
      <c r="RDI127" s="1"/>
      <c r="RDJ127" s="1"/>
      <c r="RDK127" s="1"/>
      <c r="RDL127" s="1"/>
      <c r="RDM127" s="1"/>
      <c r="RDN127" s="1"/>
      <c r="RDO127" s="1"/>
      <c r="RDP127" s="1"/>
      <c r="RDQ127" s="1"/>
      <c r="RDR127" s="1"/>
      <c r="RDS127" s="1"/>
      <c r="RDT127" s="1"/>
      <c r="RDU127" s="1"/>
      <c r="RDV127" s="1"/>
      <c r="RDW127" s="1"/>
      <c r="RDX127" s="1"/>
      <c r="RDY127" s="1"/>
      <c r="RDZ127" s="1"/>
      <c r="REA127" s="1"/>
      <c r="REB127" s="1"/>
      <c r="REC127" s="1"/>
      <c r="RED127" s="1"/>
      <c r="REE127" s="1"/>
      <c r="REF127" s="1"/>
      <c r="REG127" s="1"/>
      <c r="REH127" s="1"/>
      <c r="REI127" s="1"/>
      <c r="REJ127" s="1"/>
      <c r="REK127" s="1"/>
      <c r="REL127" s="1"/>
      <c r="REM127" s="1"/>
      <c r="REN127" s="1"/>
      <c r="REO127" s="1"/>
      <c r="REP127" s="1"/>
      <c r="REQ127" s="1"/>
      <c r="RER127" s="1"/>
      <c r="RES127" s="1"/>
      <c r="RET127" s="1"/>
      <c r="REU127" s="1"/>
      <c r="REV127" s="1"/>
      <c r="REW127" s="1"/>
      <c r="REX127" s="1"/>
      <c r="REY127" s="1"/>
      <c r="REZ127" s="1"/>
      <c r="RFA127" s="1"/>
      <c r="RFB127" s="1"/>
      <c r="RFC127" s="1"/>
      <c r="RFD127" s="1"/>
      <c r="RFE127" s="1"/>
      <c r="RFF127" s="1"/>
      <c r="RFG127" s="1"/>
      <c r="RFH127" s="1"/>
      <c r="RFI127" s="1"/>
      <c r="RFJ127" s="1"/>
      <c r="RFK127" s="1"/>
      <c r="RFL127" s="1"/>
      <c r="RFM127" s="1"/>
      <c r="RFN127" s="1"/>
      <c r="RFO127" s="1"/>
      <c r="RFP127" s="1"/>
      <c r="RFQ127" s="1"/>
      <c r="RFR127" s="1"/>
      <c r="RFS127" s="1"/>
      <c r="RFT127" s="1"/>
      <c r="RFU127" s="1"/>
      <c r="RFV127" s="1"/>
      <c r="RFW127" s="1"/>
      <c r="RFX127" s="1"/>
      <c r="RFY127" s="1"/>
      <c r="RFZ127" s="1"/>
      <c r="RGA127" s="1"/>
      <c r="RGB127" s="1"/>
      <c r="RGC127" s="1"/>
      <c r="RGD127" s="1"/>
      <c r="RGE127" s="1"/>
      <c r="RGF127" s="1"/>
      <c r="RGG127" s="1"/>
      <c r="RGH127" s="1"/>
      <c r="RGI127" s="1"/>
      <c r="RGJ127" s="1"/>
      <c r="RGK127" s="1"/>
      <c r="RGL127" s="1"/>
      <c r="RGM127" s="1"/>
      <c r="RGN127" s="1"/>
      <c r="RGO127" s="1"/>
      <c r="RGP127" s="1"/>
      <c r="RGQ127" s="1"/>
      <c r="RGR127" s="1"/>
      <c r="RGS127" s="1"/>
      <c r="RGT127" s="1"/>
      <c r="RGU127" s="1"/>
      <c r="RGV127" s="1"/>
      <c r="RGW127" s="1"/>
      <c r="RGX127" s="1"/>
      <c r="RGY127" s="1"/>
      <c r="RGZ127" s="1"/>
      <c r="RHA127" s="1"/>
      <c r="RHB127" s="1"/>
      <c r="RHC127" s="1"/>
      <c r="RHD127" s="1"/>
      <c r="RHE127" s="1"/>
      <c r="RHF127" s="1"/>
      <c r="RHG127" s="1"/>
      <c r="RHH127" s="1"/>
      <c r="RHI127" s="1"/>
      <c r="RHJ127" s="1"/>
      <c r="RHK127" s="1"/>
      <c r="RHL127" s="1"/>
      <c r="RHM127" s="1"/>
      <c r="RHN127" s="1"/>
      <c r="RHO127" s="1"/>
      <c r="RHP127" s="1"/>
      <c r="RHQ127" s="1"/>
      <c r="RHR127" s="1"/>
      <c r="RHS127" s="1"/>
      <c r="RHT127" s="1"/>
      <c r="RHU127" s="1"/>
      <c r="RHV127" s="1"/>
      <c r="RHW127" s="1"/>
      <c r="RHX127" s="1"/>
      <c r="RHY127" s="1"/>
      <c r="RHZ127" s="1"/>
      <c r="RIA127" s="1"/>
      <c r="RIB127" s="1"/>
      <c r="RIC127" s="1"/>
      <c r="RID127" s="1"/>
      <c r="RIE127" s="1"/>
      <c r="RIF127" s="1"/>
      <c r="RIG127" s="1"/>
      <c r="RIH127" s="1"/>
      <c r="RII127" s="1"/>
      <c r="RIJ127" s="1"/>
      <c r="RIK127" s="1"/>
      <c r="RIL127" s="1"/>
      <c r="RIM127" s="1"/>
      <c r="RIN127" s="1"/>
      <c r="RIO127" s="1"/>
      <c r="RIP127" s="1"/>
      <c r="RIQ127" s="1"/>
      <c r="RIR127" s="1"/>
      <c r="RIS127" s="1"/>
      <c r="RIT127" s="1"/>
      <c r="RIU127" s="1"/>
      <c r="RIV127" s="1"/>
      <c r="RIW127" s="1"/>
      <c r="RIX127" s="1"/>
      <c r="RIY127" s="1"/>
      <c r="RIZ127" s="1"/>
      <c r="RJA127" s="1"/>
      <c r="RJB127" s="1"/>
      <c r="RJC127" s="1"/>
      <c r="RJD127" s="1"/>
      <c r="RJE127" s="1"/>
      <c r="RJF127" s="1"/>
      <c r="RJG127" s="1"/>
      <c r="RJH127" s="1"/>
      <c r="RJI127" s="1"/>
      <c r="RJJ127" s="1"/>
      <c r="RJK127" s="1"/>
      <c r="RJL127" s="1"/>
      <c r="RJM127" s="1"/>
      <c r="RJN127" s="1"/>
      <c r="RJO127" s="1"/>
      <c r="RJP127" s="1"/>
      <c r="RJQ127" s="1"/>
      <c r="RJR127" s="1"/>
      <c r="RJS127" s="1"/>
      <c r="RJT127" s="1"/>
      <c r="RJU127" s="1"/>
      <c r="RJV127" s="1"/>
      <c r="RJW127" s="1"/>
      <c r="RJX127" s="1"/>
      <c r="RJY127" s="1"/>
      <c r="RJZ127" s="1"/>
      <c r="RKA127" s="1"/>
      <c r="RKB127" s="1"/>
      <c r="RKC127" s="1"/>
      <c r="RKD127" s="1"/>
      <c r="RKE127" s="1"/>
      <c r="RKF127" s="1"/>
      <c r="RKG127" s="1"/>
      <c r="RKH127" s="1"/>
      <c r="RKI127" s="1"/>
      <c r="RKJ127" s="1"/>
      <c r="RKK127" s="1"/>
      <c r="RKL127" s="1"/>
      <c r="RKM127" s="1"/>
      <c r="RKN127" s="1"/>
      <c r="RKO127" s="1"/>
      <c r="RKP127" s="1"/>
      <c r="RKQ127" s="1"/>
      <c r="RKR127" s="1"/>
      <c r="RKS127" s="1"/>
      <c r="RKT127" s="1"/>
      <c r="RKU127" s="1"/>
      <c r="RKV127" s="1"/>
      <c r="RKW127" s="1"/>
      <c r="RKX127" s="1"/>
      <c r="RKY127" s="1"/>
      <c r="RKZ127" s="1"/>
      <c r="RLA127" s="1"/>
      <c r="RLB127" s="1"/>
      <c r="RLC127" s="1"/>
      <c r="RLD127" s="1"/>
      <c r="RLE127" s="1"/>
      <c r="RLF127" s="1"/>
      <c r="RLG127" s="1"/>
      <c r="RLH127" s="1"/>
      <c r="RLI127" s="1"/>
      <c r="RLJ127" s="1"/>
      <c r="RLK127" s="1"/>
      <c r="RLL127" s="1"/>
      <c r="RLM127" s="1"/>
      <c r="RLN127" s="1"/>
      <c r="RLO127" s="1"/>
      <c r="RLP127" s="1"/>
      <c r="RLQ127" s="1"/>
      <c r="RLR127" s="1"/>
      <c r="RLS127" s="1"/>
      <c r="RLT127" s="1"/>
      <c r="RLU127" s="1"/>
      <c r="RLV127" s="1"/>
      <c r="RLW127" s="1"/>
      <c r="RLX127" s="1"/>
      <c r="RLY127" s="1"/>
      <c r="RLZ127" s="1"/>
      <c r="RMA127" s="1"/>
      <c r="RMB127" s="1"/>
      <c r="RMC127" s="1"/>
      <c r="RMD127" s="1"/>
      <c r="RME127" s="1"/>
      <c r="RMF127" s="1"/>
      <c r="RMG127" s="1"/>
      <c r="RMH127" s="1"/>
      <c r="RMI127" s="1"/>
      <c r="RMJ127" s="1"/>
      <c r="RMK127" s="1"/>
      <c r="RML127" s="1"/>
      <c r="RMM127" s="1"/>
      <c r="RMN127" s="1"/>
      <c r="RMO127" s="1"/>
      <c r="RMP127" s="1"/>
      <c r="RMQ127" s="1"/>
      <c r="RMR127" s="1"/>
      <c r="RMS127" s="1"/>
      <c r="RMT127" s="1"/>
      <c r="RMU127" s="1"/>
      <c r="RMV127" s="1"/>
      <c r="RMW127" s="1"/>
      <c r="RMX127" s="1"/>
      <c r="RMY127" s="1"/>
      <c r="RMZ127" s="1"/>
      <c r="RNA127" s="1"/>
      <c r="RNB127" s="1"/>
      <c r="RNC127" s="1"/>
      <c r="RND127" s="1"/>
      <c r="RNE127" s="1"/>
      <c r="RNF127" s="1"/>
      <c r="RNG127" s="1"/>
      <c r="RNH127" s="1"/>
      <c r="RNI127" s="1"/>
      <c r="RNJ127" s="1"/>
      <c r="RNK127" s="1"/>
      <c r="RNL127" s="1"/>
      <c r="RNM127" s="1"/>
      <c r="RNN127" s="1"/>
      <c r="RNO127" s="1"/>
      <c r="RNP127" s="1"/>
      <c r="RNQ127" s="1"/>
      <c r="RNR127" s="1"/>
      <c r="RNS127" s="1"/>
      <c r="RNT127" s="1"/>
      <c r="RNU127" s="1"/>
      <c r="RNV127" s="1"/>
      <c r="RNW127" s="1"/>
      <c r="RNX127" s="1"/>
      <c r="RNY127" s="1"/>
      <c r="RNZ127" s="1"/>
      <c r="ROA127" s="1"/>
      <c r="ROB127" s="1"/>
      <c r="ROC127" s="1"/>
      <c r="ROD127" s="1"/>
      <c r="ROE127" s="1"/>
      <c r="ROF127" s="1"/>
      <c r="ROG127" s="1"/>
      <c r="ROH127" s="1"/>
      <c r="ROI127" s="1"/>
      <c r="ROJ127" s="1"/>
      <c r="ROK127" s="1"/>
      <c r="ROL127" s="1"/>
      <c r="ROM127" s="1"/>
      <c r="RON127" s="1"/>
      <c r="ROO127" s="1"/>
      <c r="ROP127" s="1"/>
      <c r="ROQ127" s="1"/>
      <c r="ROR127" s="1"/>
      <c r="ROS127" s="1"/>
      <c r="ROT127" s="1"/>
      <c r="ROU127" s="1"/>
      <c r="ROV127" s="1"/>
      <c r="ROW127" s="1"/>
      <c r="ROX127" s="1"/>
      <c r="ROY127" s="1"/>
      <c r="ROZ127" s="1"/>
      <c r="RPA127" s="1"/>
      <c r="RPB127" s="1"/>
      <c r="RPC127" s="1"/>
      <c r="RPD127" s="1"/>
      <c r="RPE127" s="1"/>
      <c r="RPF127" s="1"/>
      <c r="RPG127" s="1"/>
      <c r="RPH127" s="1"/>
      <c r="RPI127" s="1"/>
      <c r="RPJ127" s="1"/>
      <c r="RPK127" s="1"/>
      <c r="RPL127" s="1"/>
      <c r="RPM127" s="1"/>
      <c r="RPN127" s="1"/>
      <c r="RPO127" s="1"/>
      <c r="RPP127" s="1"/>
      <c r="RPQ127" s="1"/>
      <c r="RPR127" s="1"/>
      <c r="RPS127" s="1"/>
      <c r="RPT127" s="1"/>
      <c r="RPU127" s="1"/>
      <c r="RPV127" s="1"/>
      <c r="RPW127" s="1"/>
      <c r="RPX127" s="1"/>
      <c r="RPY127" s="1"/>
      <c r="RPZ127" s="1"/>
      <c r="RQA127" s="1"/>
      <c r="RQB127" s="1"/>
      <c r="RQC127" s="1"/>
      <c r="RQD127" s="1"/>
      <c r="RQE127" s="1"/>
      <c r="RQF127" s="1"/>
      <c r="RQG127" s="1"/>
      <c r="RQH127" s="1"/>
      <c r="RQI127" s="1"/>
      <c r="RQJ127" s="1"/>
      <c r="RQK127" s="1"/>
      <c r="RQL127" s="1"/>
      <c r="RQM127" s="1"/>
      <c r="RQN127" s="1"/>
      <c r="RQO127" s="1"/>
      <c r="RQP127" s="1"/>
      <c r="RQQ127" s="1"/>
      <c r="RQR127" s="1"/>
      <c r="RQS127" s="1"/>
      <c r="RQT127" s="1"/>
      <c r="RQU127" s="1"/>
      <c r="RQV127" s="1"/>
      <c r="RQW127" s="1"/>
      <c r="RQX127" s="1"/>
      <c r="RQY127" s="1"/>
      <c r="RQZ127" s="1"/>
      <c r="RRA127" s="1"/>
      <c r="RRB127" s="1"/>
      <c r="RRC127" s="1"/>
      <c r="RRD127" s="1"/>
      <c r="RRE127" s="1"/>
      <c r="RRF127" s="1"/>
      <c r="RRG127" s="1"/>
      <c r="RRH127" s="1"/>
      <c r="RRI127" s="1"/>
      <c r="RRJ127" s="1"/>
      <c r="RRK127" s="1"/>
      <c r="RRL127" s="1"/>
      <c r="RRM127" s="1"/>
      <c r="RRN127" s="1"/>
      <c r="RRO127" s="1"/>
      <c r="RRP127" s="1"/>
      <c r="RRQ127" s="1"/>
      <c r="RRR127" s="1"/>
      <c r="RRS127" s="1"/>
      <c r="RRT127" s="1"/>
      <c r="RRU127" s="1"/>
      <c r="RRV127" s="1"/>
      <c r="RRW127" s="1"/>
      <c r="RRX127" s="1"/>
      <c r="RRY127" s="1"/>
      <c r="RRZ127" s="1"/>
      <c r="RSA127" s="1"/>
      <c r="RSB127" s="1"/>
      <c r="RSC127" s="1"/>
      <c r="RSD127" s="1"/>
      <c r="RSE127" s="1"/>
      <c r="RSF127" s="1"/>
      <c r="RSG127" s="1"/>
      <c r="RSH127" s="1"/>
      <c r="RSI127" s="1"/>
      <c r="RSJ127" s="1"/>
      <c r="RSK127" s="1"/>
      <c r="RSL127" s="1"/>
      <c r="RSM127" s="1"/>
      <c r="RSN127" s="1"/>
      <c r="RSO127" s="1"/>
      <c r="RSP127" s="1"/>
      <c r="RSQ127" s="1"/>
      <c r="RSR127" s="1"/>
      <c r="RSS127" s="1"/>
      <c r="RST127" s="1"/>
      <c r="RSU127" s="1"/>
      <c r="RSV127" s="1"/>
      <c r="RSW127" s="1"/>
      <c r="RSX127" s="1"/>
      <c r="RSY127" s="1"/>
      <c r="RSZ127" s="1"/>
      <c r="RTA127" s="1"/>
      <c r="RTB127" s="1"/>
      <c r="RTC127" s="1"/>
      <c r="RTD127" s="1"/>
      <c r="RTE127" s="1"/>
      <c r="RTF127" s="1"/>
      <c r="RTG127" s="1"/>
      <c r="RTH127" s="1"/>
      <c r="RTI127" s="1"/>
      <c r="RTJ127" s="1"/>
      <c r="RTK127" s="1"/>
      <c r="RTL127" s="1"/>
      <c r="RTM127" s="1"/>
      <c r="RTN127" s="1"/>
      <c r="RTO127" s="1"/>
      <c r="RTP127" s="1"/>
      <c r="RTQ127" s="1"/>
      <c r="RTR127" s="1"/>
      <c r="RTS127" s="1"/>
      <c r="RTT127" s="1"/>
      <c r="RTU127" s="1"/>
      <c r="RTV127" s="1"/>
      <c r="RTW127" s="1"/>
      <c r="RTX127" s="1"/>
      <c r="RTY127" s="1"/>
      <c r="RTZ127" s="1"/>
      <c r="RUA127" s="1"/>
      <c r="RUB127" s="1"/>
      <c r="RUC127" s="1"/>
      <c r="RUD127" s="1"/>
      <c r="RUE127" s="1"/>
      <c r="RUF127" s="1"/>
      <c r="RUG127" s="1"/>
      <c r="RUH127" s="1"/>
      <c r="RUI127" s="1"/>
      <c r="RUJ127" s="1"/>
      <c r="RUK127" s="1"/>
      <c r="RUL127" s="1"/>
      <c r="RUM127" s="1"/>
      <c r="RUN127" s="1"/>
      <c r="RUO127" s="1"/>
      <c r="RUP127" s="1"/>
      <c r="RUQ127" s="1"/>
      <c r="RUR127" s="1"/>
      <c r="RUS127" s="1"/>
      <c r="RUT127" s="1"/>
      <c r="RUU127" s="1"/>
      <c r="RUV127" s="1"/>
      <c r="RUW127" s="1"/>
      <c r="RUX127" s="1"/>
      <c r="RUY127" s="1"/>
      <c r="RUZ127" s="1"/>
      <c r="RVA127" s="1"/>
      <c r="RVB127" s="1"/>
      <c r="RVC127" s="1"/>
      <c r="RVD127" s="1"/>
      <c r="RVE127" s="1"/>
      <c r="RVF127" s="1"/>
      <c r="RVG127" s="1"/>
      <c r="RVH127" s="1"/>
      <c r="RVI127" s="1"/>
      <c r="RVJ127" s="1"/>
      <c r="RVK127" s="1"/>
      <c r="RVL127" s="1"/>
      <c r="RVM127" s="1"/>
      <c r="RVN127" s="1"/>
      <c r="RVO127" s="1"/>
      <c r="RVP127" s="1"/>
      <c r="RVQ127" s="1"/>
      <c r="RVR127" s="1"/>
      <c r="RVS127" s="1"/>
      <c r="RVT127" s="1"/>
      <c r="RVU127" s="1"/>
      <c r="RVV127" s="1"/>
      <c r="RVW127" s="1"/>
      <c r="RVX127" s="1"/>
      <c r="RVY127" s="1"/>
      <c r="RVZ127" s="1"/>
      <c r="RWA127" s="1"/>
      <c r="RWB127" s="1"/>
      <c r="RWC127" s="1"/>
      <c r="RWD127" s="1"/>
      <c r="RWE127" s="1"/>
      <c r="RWF127" s="1"/>
      <c r="RWG127" s="1"/>
      <c r="RWH127" s="1"/>
      <c r="RWI127" s="1"/>
      <c r="RWJ127" s="1"/>
      <c r="RWK127" s="1"/>
      <c r="RWL127" s="1"/>
      <c r="RWM127" s="1"/>
      <c r="RWN127" s="1"/>
      <c r="RWO127" s="1"/>
      <c r="RWP127" s="1"/>
      <c r="RWQ127" s="1"/>
      <c r="RWR127" s="1"/>
      <c r="RWS127" s="1"/>
      <c r="RWT127" s="1"/>
      <c r="RWU127" s="1"/>
      <c r="RWV127" s="1"/>
      <c r="RWW127" s="1"/>
      <c r="RWX127" s="1"/>
      <c r="RWY127" s="1"/>
      <c r="RWZ127" s="1"/>
      <c r="RXA127" s="1"/>
      <c r="RXB127" s="1"/>
      <c r="RXC127" s="1"/>
      <c r="RXD127" s="1"/>
      <c r="RXE127" s="1"/>
      <c r="RXF127" s="1"/>
      <c r="RXG127" s="1"/>
      <c r="RXH127" s="1"/>
      <c r="RXI127" s="1"/>
      <c r="RXJ127" s="1"/>
      <c r="RXK127" s="1"/>
      <c r="RXL127" s="1"/>
      <c r="RXM127" s="1"/>
      <c r="RXN127" s="1"/>
      <c r="RXO127" s="1"/>
      <c r="RXP127" s="1"/>
      <c r="RXQ127" s="1"/>
      <c r="RXR127" s="1"/>
      <c r="RXS127" s="1"/>
      <c r="RXT127" s="1"/>
      <c r="RXU127" s="1"/>
      <c r="RXV127" s="1"/>
      <c r="RXW127" s="1"/>
      <c r="RXX127" s="1"/>
      <c r="RXY127" s="1"/>
      <c r="RXZ127" s="1"/>
      <c r="RYA127" s="1"/>
      <c r="RYB127" s="1"/>
      <c r="RYC127" s="1"/>
      <c r="RYD127" s="1"/>
      <c r="RYE127" s="1"/>
      <c r="RYF127" s="1"/>
      <c r="RYG127" s="1"/>
      <c r="RYH127" s="1"/>
      <c r="RYI127" s="1"/>
      <c r="RYJ127" s="1"/>
      <c r="RYK127" s="1"/>
      <c r="RYL127" s="1"/>
      <c r="RYM127" s="1"/>
      <c r="RYN127" s="1"/>
      <c r="RYO127" s="1"/>
      <c r="RYP127" s="1"/>
      <c r="RYQ127" s="1"/>
      <c r="RYR127" s="1"/>
      <c r="RYS127" s="1"/>
      <c r="RYT127" s="1"/>
      <c r="RYU127" s="1"/>
      <c r="RYV127" s="1"/>
      <c r="RYW127" s="1"/>
      <c r="RYX127" s="1"/>
      <c r="RYY127" s="1"/>
      <c r="RYZ127" s="1"/>
      <c r="RZA127" s="1"/>
      <c r="RZB127" s="1"/>
      <c r="RZC127" s="1"/>
      <c r="RZD127" s="1"/>
      <c r="RZE127" s="1"/>
      <c r="RZF127" s="1"/>
      <c r="RZG127" s="1"/>
      <c r="RZH127" s="1"/>
      <c r="RZI127" s="1"/>
      <c r="RZJ127" s="1"/>
      <c r="RZK127" s="1"/>
      <c r="RZL127" s="1"/>
      <c r="RZM127" s="1"/>
      <c r="RZN127" s="1"/>
      <c r="RZO127" s="1"/>
      <c r="RZP127" s="1"/>
      <c r="RZQ127" s="1"/>
      <c r="RZR127" s="1"/>
      <c r="RZS127" s="1"/>
      <c r="RZT127" s="1"/>
      <c r="RZU127" s="1"/>
      <c r="RZV127" s="1"/>
      <c r="RZW127" s="1"/>
      <c r="RZX127" s="1"/>
      <c r="RZY127" s="1"/>
      <c r="RZZ127" s="1"/>
      <c r="SAA127" s="1"/>
      <c r="SAB127" s="1"/>
      <c r="SAC127" s="1"/>
      <c r="SAD127" s="1"/>
      <c r="SAE127" s="1"/>
      <c r="SAF127" s="1"/>
      <c r="SAG127" s="1"/>
      <c r="SAH127" s="1"/>
      <c r="SAI127" s="1"/>
      <c r="SAJ127" s="1"/>
      <c r="SAK127" s="1"/>
      <c r="SAL127" s="1"/>
      <c r="SAM127" s="1"/>
      <c r="SAN127" s="1"/>
      <c r="SAO127" s="1"/>
      <c r="SAP127" s="1"/>
      <c r="SAQ127" s="1"/>
      <c r="SAR127" s="1"/>
      <c r="SAS127" s="1"/>
      <c r="SAT127" s="1"/>
      <c r="SAU127" s="1"/>
      <c r="SAV127" s="1"/>
      <c r="SAW127" s="1"/>
      <c r="SAX127" s="1"/>
      <c r="SAY127" s="1"/>
      <c r="SAZ127" s="1"/>
      <c r="SBA127" s="1"/>
      <c r="SBB127" s="1"/>
      <c r="SBC127" s="1"/>
      <c r="SBD127" s="1"/>
      <c r="SBE127" s="1"/>
      <c r="SBF127" s="1"/>
      <c r="SBG127" s="1"/>
      <c r="SBH127" s="1"/>
      <c r="SBI127" s="1"/>
      <c r="SBJ127" s="1"/>
      <c r="SBK127" s="1"/>
      <c r="SBL127" s="1"/>
      <c r="SBM127" s="1"/>
      <c r="SBN127" s="1"/>
      <c r="SBO127" s="1"/>
      <c r="SBP127" s="1"/>
      <c r="SBQ127" s="1"/>
      <c r="SBR127" s="1"/>
      <c r="SBS127" s="1"/>
      <c r="SBT127" s="1"/>
      <c r="SBU127" s="1"/>
      <c r="SBV127" s="1"/>
      <c r="SBW127" s="1"/>
      <c r="SBX127" s="1"/>
      <c r="SBY127" s="1"/>
      <c r="SBZ127" s="1"/>
      <c r="SCA127" s="1"/>
      <c r="SCB127" s="1"/>
      <c r="SCC127" s="1"/>
      <c r="SCD127" s="1"/>
      <c r="SCE127" s="1"/>
      <c r="SCF127" s="1"/>
      <c r="SCG127" s="1"/>
      <c r="SCH127" s="1"/>
      <c r="SCI127" s="1"/>
      <c r="SCJ127" s="1"/>
      <c r="SCK127" s="1"/>
      <c r="SCL127" s="1"/>
      <c r="SCM127" s="1"/>
      <c r="SCN127" s="1"/>
      <c r="SCO127" s="1"/>
      <c r="SCP127" s="1"/>
      <c r="SCQ127" s="1"/>
      <c r="SCR127" s="1"/>
      <c r="SCS127" s="1"/>
      <c r="SCT127" s="1"/>
      <c r="SCU127" s="1"/>
      <c r="SCV127" s="1"/>
      <c r="SCW127" s="1"/>
      <c r="SCX127" s="1"/>
      <c r="SCY127" s="1"/>
      <c r="SCZ127" s="1"/>
      <c r="SDA127" s="1"/>
      <c r="SDB127" s="1"/>
      <c r="SDC127" s="1"/>
      <c r="SDD127" s="1"/>
      <c r="SDE127" s="1"/>
      <c r="SDF127" s="1"/>
      <c r="SDG127" s="1"/>
      <c r="SDH127" s="1"/>
      <c r="SDI127" s="1"/>
      <c r="SDJ127" s="1"/>
      <c r="SDK127" s="1"/>
      <c r="SDL127" s="1"/>
      <c r="SDM127" s="1"/>
      <c r="SDN127" s="1"/>
      <c r="SDO127" s="1"/>
      <c r="SDP127" s="1"/>
      <c r="SDQ127" s="1"/>
      <c r="SDR127" s="1"/>
      <c r="SDS127" s="1"/>
      <c r="SDT127" s="1"/>
      <c r="SDU127" s="1"/>
      <c r="SDV127" s="1"/>
      <c r="SDW127" s="1"/>
      <c r="SDX127" s="1"/>
      <c r="SDY127" s="1"/>
      <c r="SDZ127" s="1"/>
      <c r="SEA127" s="1"/>
      <c r="SEB127" s="1"/>
      <c r="SEC127" s="1"/>
      <c r="SED127" s="1"/>
      <c r="SEE127" s="1"/>
      <c r="SEF127" s="1"/>
      <c r="SEG127" s="1"/>
      <c r="SEH127" s="1"/>
      <c r="SEI127" s="1"/>
      <c r="SEJ127" s="1"/>
      <c r="SEK127" s="1"/>
      <c r="SEL127" s="1"/>
      <c r="SEM127" s="1"/>
      <c r="SEN127" s="1"/>
      <c r="SEO127" s="1"/>
      <c r="SEP127" s="1"/>
      <c r="SEQ127" s="1"/>
      <c r="SER127" s="1"/>
      <c r="SES127" s="1"/>
      <c r="SET127" s="1"/>
      <c r="SEU127" s="1"/>
      <c r="SEV127" s="1"/>
      <c r="SEW127" s="1"/>
      <c r="SEX127" s="1"/>
      <c r="SEY127" s="1"/>
      <c r="SEZ127" s="1"/>
      <c r="SFA127" s="1"/>
      <c r="SFB127" s="1"/>
      <c r="SFC127" s="1"/>
      <c r="SFD127" s="1"/>
      <c r="SFE127" s="1"/>
      <c r="SFF127" s="1"/>
      <c r="SFG127" s="1"/>
      <c r="SFH127" s="1"/>
      <c r="SFI127" s="1"/>
      <c r="SFJ127" s="1"/>
      <c r="SFK127" s="1"/>
      <c r="SFL127" s="1"/>
      <c r="SFM127" s="1"/>
      <c r="SFN127" s="1"/>
      <c r="SFO127" s="1"/>
      <c r="SFP127" s="1"/>
      <c r="SFQ127" s="1"/>
      <c r="SFR127" s="1"/>
      <c r="SFS127" s="1"/>
      <c r="SFT127" s="1"/>
      <c r="SFU127" s="1"/>
      <c r="SFV127" s="1"/>
      <c r="SFW127" s="1"/>
      <c r="SFX127" s="1"/>
      <c r="SFY127" s="1"/>
      <c r="SFZ127" s="1"/>
      <c r="SGA127" s="1"/>
      <c r="SGB127" s="1"/>
      <c r="SGC127" s="1"/>
      <c r="SGD127" s="1"/>
      <c r="SGE127" s="1"/>
      <c r="SGF127" s="1"/>
      <c r="SGG127" s="1"/>
      <c r="SGH127" s="1"/>
      <c r="SGI127" s="1"/>
      <c r="SGJ127" s="1"/>
      <c r="SGK127" s="1"/>
      <c r="SGL127" s="1"/>
      <c r="SGM127" s="1"/>
      <c r="SGN127" s="1"/>
      <c r="SGO127" s="1"/>
      <c r="SGP127" s="1"/>
      <c r="SGQ127" s="1"/>
      <c r="SGR127" s="1"/>
      <c r="SGS127" s="1"/>
      <c r="SGT127" s="1"/>
      <c r="SGU127" s="1"/>
      <c r="SGV127" s="1"/>
      <c r="SGW127" s="1"/>
      <c r="SGX127" s="1"/>
      <c r="SGY127" s="1"/>
      <c r="SGZ127" s="1"/>
      <c r="SHA127" s="1"/>
      <c r="SHB127" s="1"/>
      <c r="SHC127" s="1"/>
      <c r="SHD127" s="1"/>
      <c r="SHE127" s="1"/>
      <c r="SHF127" s="1"/>
      <c r="SHG127" s="1"/>
      <c r="SHH127" s="1"/>
      <c r="SHI127" s="1"/>
      <c r="SHJ127" s="1"/>
      <c r="SHK127" s="1"/>
      <c r="SHL127" s="1"/>
      <c r="SHM127" s="1"/>
      <c r="SHN127" s="1"/>
      <c r="SHO127" s="1"/>
      <c r="SHP127" s="1"/>
      <c r="SHQ127" s="1"/>
      <c r="SHR127" s="1"/>
      <c r="SHS127" s="1"/>
      <c r="SHT127" s="1"/>
      <c r="SHU127" s="1"/>
      <c r="SHV127" s="1"/>
      <c r="SHW127" s="1"/>
      <c r="SHX127" s="1"/>
      <c r="SHY127" s="1"/>
      <c r="SHZ127" s="1"/>
      <c r="SIA127" s="1"/>
      <c r="SIB127" s="1"/>
      <c r="SIC127" s="1"/>
      <c r="SID127" s="1"/>
      <c r="SIE127" s="1"/>
      <c r="SIF127" s="1"/>
      <c r="SIG127" s="1"/>
      <c r="SIH127" s="1"/>
      <c r="SII127" s="1"/>
      <c r="SIJ127" s="1"/>
      <c r="SIK127" s="1"/>
      <c r="SIL127" s="1"/>
      <c r="SIM127" s="1"/>
      <c r="SIN127" s="1"/>
      <c r="SIO127" s="1"/>
      <c r="SIP127" s="1"/>
      <c r="SIQ127" s="1"/>
      <c r="SIR127" s="1"/>
      <c r="SIS127" s="1"/>
      <c r="SIT127" s="1"/>
      <c r="SIU127" s="1"/>
      <c r="SIV127" s="1"/>
      <c r="SIW127" s="1"/>
      <c r="SIX127" s="1"/>
      <c r="SIY127" s="1"/>
      <c r="SIZ127" s="1"/>
      <c r="SJA127" s="1"/>
      <c r="SJB127" s="1"/>
      <c r="SJC127" s="1"/>
      <c r="SJD127" s="1"/>
      <c r="SJE127" s="1"/>
      <c r="SJF127" s="1"/>
      <c r="SJG127" s="1"/>
      <c r="SJH127" s="1"/>
      <c r="SJI127" s="1"/>
      <c r="SJJ127" s="1"/>
      <c r="SJK127" s="1"/>
      <c r="SJL127" s="1"/>
      <c r="SJM127" s="1"/>
      <c r="SJN127" s="1"/>
      <c r="SJO127" s="1"/>
      <c r="SJP127" s="1"/>
      <c r="SJQ127" s="1"/>
      <c r="SJR127" s="1"/>
      <c r="SJS127" s="1"/>
      <c r="SJT127" s="1"/>
      <c r="SJU127" s="1"/>
      <c r="SJV127" s="1"/>
      <c r="SJW127" s="1"/>
      <c r="SJX127" s="1"/>
      <c r="SJY127" s="1"/>
      <c r="SJZ127" s="1"/>
      <c r="SKA127" s="1"/>
      <c r="SKB127" s="1"/>
      <c r="SKC127" s="1"/>
      <c r="SKD127" s="1"/>
      <c r="SKE127" s="1"/>
      <c r="SKF127" s="1"/>
      <c r="SKG127" s="1"/>
      <c r="SKH127" s="1"/>
      <c r="SKI127" s="1"/>
      <c r="SKJ127" s="1"/>
      <c r="SKK127" s="1"/>
      <c r="SKL127" s="1"/>
      <c r="SKM127" s="1"/>
      <c r="SKN127" s="1"/>
      <c r="SKO127" s="1"/>
      <c r="SKP127" s="1"/>
      <c r="SKQ127" s="1"/>
      <c r="SKR127" s="1"/>
      <c r="SKS127" s="1"/>
      <c r="SKT127" s="1"/>
      <c r="SKU127" s="1"/>
      <c r="SKV127" s="1"/>
      <c r="SKW127" s="1"/>
      <c r="SKX127" s="1"/>
      <c r="SKY127" s="1"/>
      <c r="SKZ127" s="1"/>
      <c r="SLA127" s="1"/>
      <c r="SLB127" s="1"/>
      <c r="SLC127" s="1"/>
      <c r="SLD127" s="1"/>
      <c r="SLE127" s="1"/>
      <c r="SLF127" s="1"/>
      <c r="SLG127" s="1"/>
      <c r="SLH127" s="1"/>
      <c r="SLI127" s="1"/>
      <c r="SLJ127" s="1"/>
      <c r="SLK127" s="1"/>
      <c r="SLL127" s="1"/>
      <c r="SLM127" s="1"/>
      <c r="SLN127" s="1"/>
      <c r="SLO127" s="1"/>
      <c r="SLP127" s="1"/>
      <c r="SLQ127" s="1"/>
      <c r="SLR127" s="1"/>
      <c r="SLS127" s="1"/>
      <c r="SLT127" s="1"/>
      <c r="SLU127" s="1"/>
      <c r="SLV127" s="1"/>
      <c r="SLW127" s="1"/>
      <c r="SLX127" s="1"/>
      <c r="SLY127" s="1"/>
      <c r="SLZ127" s="1"/>
      <c r="SMA127" s="1"/>
      <c r="SMB127" s="1"/>
      <c r="SMC127" s="1"/>
      <c r="SMD127" s="1"/>
      <c r="SME127" s="1"/>
      <c r="SMF127" s="1"/>
      <c r="SMG127" s="1"/>
      <c r="SMH127" s="1"/>
      <c r="SMI127" s="1"/>
      <c r="SMJ127" s="1"/>
      <c r="SMK127" s="1"/>
      <c r="SML127" s="1"/>
      <c r="SMM127" s="1"/>
      <c r="SMN127" s="1"/>
      <c r="SMO127" s="1"/>
      <c r="SMP127" s="1"/>
      <c r="SMQ127" s="1"/>
      <c r="SMR127" s="1"/>
      <c r="SMS127" s="1"/>
      <c r="SMT127" s="1"/>
      <c r="SMU127" s="1"/>
      <c r="SMV127" s="1"/>
      <c r="SMW127" s="1"/>
      <c r="SMX127" s="1"/>
      <c r="SMY127" s="1"/>
      <c r="SMZ127" s="1"/>
      <c r="SNA127" s="1"/>
      <c r="SNB127" s="1"/>
      <c r="SNC127" s="1"/>
      <c r="SND127" s="1"/>
      <c r="SNE127" s="1"/>
      <c r="SNF127" s="1"/>
      <c r="SNG127" s="1"/>
      <c r="SNH127" s="1"/>
      <c r="SNI127" s="1"/>
      <c r="SNJ127" s="1"/>
      <c r="SNK127" s="1"/>
      <c r="SNL127" s="1"/>
      <c r="SNM127" s="1"/>
      <c r="SNN127" s="1"/>
      <c r="SNO127" s="1"/>
      <c r="SNP127" s="1"/>
      <c r="SNQ127" s="1"/>
      <c r="SNR127" s="1"/>
      <c r="SNS127" s="1"/>
      <c r="SNT127" s="1"/>
      <c r="SNU127" s="1"/>
      <c r="SNV127" s="1"/>
      <c r="SNW127" s="1"/>
      <c r="SNX127" s="1"/>
      <c r="SNY127" s="1"/>
      <c r="SNZ127" s="1"/>
      <c r="SOA127" s="1"/>
      <c r="SOB127" s="1"/>
      <c r="SOC127" s="1"/>
      <c r="SOD127" s="1"/>
      <c r="SOE127" s="1"/>
      <c r="SOF127" s="1"/>
      <c r="SOG127" s="1"/>
      <c r="SOH127" s="1"/>
      <c r="SOI127" s="1"/>
      <c r="SOJ127" s="1"/>
      <c r="SOK127" s="1"/>
      <c r="SOL127" s="1"/>
      <c r="SOM127" s="1"/>
      <c r="SON127" s="1"/>
      <c r="SOO127" s="1"/>
      <c r="SOP127" s="1"/>
      <c r="SOQ127" s="1"/>
      <c r="SOR127" s="1"/>
      <c r="SOS127" s="1"/>
      <c r="SOT127" s="1"/>
      <c r="SOU127" s="1"/>
      <c r="SOV127" s="1"/>
      <c r="SOW127" s="1"/>
      <c r="SOX127" s="1"/>
      <c r="SOY127" s="1"/>
      <c r="SOZ127" s="1"/>
      <c r="SPA127" s="1"/>
      <c r="SPB127" s="1"/>
      <c r="SPC127" s="1"/>
      <c r="SPD127" s="1"/>
      <c r="SPE127" s="1"/>
      <c r="SPF127" s="1"/>
      <c r="SPG127" s="1"/>
      <c r="SPH127" s="1"/>
      <c r="SPI127" s="1"/>
      <c r="SPJ127" s="1"/>
      <c r="SPK127" s="1"/>
      <c r="SPL127" s="1"/>
      <c r="SPM127" s="1"/>
      <c r="SPN127" s="1"/>
      <c r="SPO127" s="1"/>
      <c r="SPP127" s="1"/>
      <c r="SPQ127" s="1"/>
      <c r="SPR127" s="1"/>
      <c r="SPS127" s="1"/>
      <c r="SPT127" s="1"/>
      <c r="SPU127" s="1"/>
      <c r="SPV127" s="1"/>
      <c r="SPW127" s="1"/>
      <c r="SPX127" s="1"/>
      <c r="SPY127" s="1"/>
      <c r="SPZ127" s="1"/>
      <c r="SQA127" s="1"/>
      <c r="SQB127" s="1"/>
      <c r="SQC127" s="1"/>
      <c r="SQD127" s="1"/>
      <c r="SQE127" s="1"/>
      <c r="SQF127" s="1"/>
      <c r="SQG127" s="1"/>
      <c r="SQH127" s="1"/>
      <c r="SQI127" s="1"/>
      <c r="SQJ127" s="1"/>
      <c r="SQK127" s="1"/>
      <c r="SQL127" s="1"/>
      <c r="SQM127" s="1"/>
      <c r="SQN127" s="1"/>
      <c r="SQO127" s="1"/>
      <c r="SQP127" s="1"/>
      <c r="SQQ127" s="1"/>
      <c r="SQR127" s="1"/>
      <c r="SQS127" s="1"/>
      <c r="SQT127" s="1"/>
      <c r="SQU127" s="1"/>
      <c r="SQV127" s="1"/>
      <c r="SQW127" s="1"/>
      <c r="SQX127" s="1"/>
      <c r="SQY127" s="1"/>
      <c r="SQZ127" s="1"/>
      <c r="SRA127" s="1"/>
      <c r="SRB127" s="1"/>
      <c r="SRC127" s="1"/>
      <c r="SRD127" s="1"/>
      <c r="SRE127" s="1"/>
      <c r="SRF127" s="1"/>
      <c r="SRG127" s="1"/>
      <c r="SRH127" s="1"/>
      <c r="SRI127" s="1"/>
      <c r="SRJ127" s="1"/>
      <c r="SRK127" s="1"/>
      <c r="SRL127" s="1"/>
      <c r="SRM127" s="1"/>
      <c r="SRN127" s="1"/>
      <c r="SRO127" s="1"/>
      <c r="SRP127" s="1"/>
      <c r="SRQ127" s="1"/>
      <c r="SRR127" s="1"/>
      <c r="SRS127" s="1"/>
      <c r="SRT127" s="1"/>
      <c r="SRU127" s="1"/>
      <c r="SRV127" s="1"/>
      <c r="SRW127" s="1"/>
      <c r="SRX127" s="1"/>
      <c r="SRY127" s="1"/>
      <c r="SRZ127" s="1"/>
      <c r="SSA127" s="1"/>
      <c r="SSB127" s="1"/>
      <c r="SSC127" s="1"/>
      <c r="SSD127" s="1"/>
      <c r="SSE127" s="1"/>
      <c r="SSF127" s="1"/>
      <c r="SSG127" s="1"/>
      <c r="SSH127" s="1"/>
      <c r="SSI127" s="1"/>
      <c r="SSJ127" s="1"/>
      <c r="SSK127" s="1"/>
      <c r="SSL127" s="1"/>
      <c r="SSM127" s="1"/>
      <c r="SSN127" s="1"/>
      <c r="SSO127" s="1"/>
      <c r="SSP127" s="1"/>
      <c r="SSQ127" s="1"/>
      <c r="SSR127" s="1"/>
      <c r="SSS127" s="1"/>
      <c r="SST127" s="1"/>
      <c r="SSU127" s="1"/>
      <c r="SSV127" s="1"/>
      <c r="SSW127" s="1"/>
      <c r="SSX127" s="1"/>
      <c r="SSY127" s="1"/>
      <c r="SSZ127" s="1"/>
      <c r="STA127" s="1"/>
      <c r="STB127" s="1"/>
      <c r="STC127" s="1"/>
      <c r="STD127" s="1"/>
      <c r="STE127" s="1"/>
      <c r="STF127" s="1"/>
      <c r="STG127" s="1"/>
      <c r="STH127" s="1"/>
      <c r="STI127" s="1"/>
      <c r="STJ127" s="1"/>
      <c r="STK127" s="1"/>
      <c r="STL127" s="1"/>
      <c r="STM127" s="1"/>
      <c r="STN127" s="1"/>
      <c r="STO127" s="1"/>
      <c r="STP127" s="1"/>
      <c r="STQ127" s="1"/>
      <c r="STR127" s="1"/>
      <c r="STS127" s="1"/>
      <c r="STT127" s="1"/>
      <c r="STU127" s="1"/>
      <c r="STV127" s="1"/>
      <c r="STW127" s="1"/>
      <c r="STX127" s="1"/>
      <c r="STY127" s="1"/>
      <c r="STZ127" s="1"/>
      <c r="SUA127" s="1"/>
      <c r="SUB127" s="1"/>
      <c r="SUC127" s="1"/>
      <c r="SUD127" s="1"/>
      <c r="SUE127" s="1"/>
      <c r="SUF127" s="1"/>
      <c r="SUG127" s="1"/>
      <c r="SUH127" s="1"/>
      <c r="SUI127" s="1"/>
      <c r="SUJ127" s="1"/>
      <c r="SUK127" s="1"/>
      <c r="SUL127" s="1"/>
      <c r="SUM127" s="1"/>
      <c r="SUN127" s="1"/>
      <c r="SUO127" s="1"/>
      <c r="SUP127" s="1"/>
      <c r="SUQ127" s="1"/>
      <c r="SUR127" s="1"/>
      <c r="SUS127" s="1"/>
      <c r="SUT127" s="1"/>
      <c r="SUU127" s="1"/>
      <c r="SUV127" s="1"/>
      <c r="SUW127" s="1"/>
      <c r="SUX127" s="1"/>
      <c r="SUY127" s="1"/>
      <c r="SUZ127" s="1"/>
      <c r="SVA127" s="1"/>
      <c r="SVB127" s="1"/>
      <c r="SVC127" s="1"/>
      <c r="SVD127" s="1"/>
      <c r="SVE127" s="1"/>
      <c r="SVF127" s="1"/>
      <c r="SVG127" s="1"/>
      <c r="SVH127" s="1"/>
      <c r="SVI127" s="1"/>
      <c r="SVJ127" s="1"/>
      <c r="SVK127" s="1"/>
      <c r="SVL127" s="1"/>
      <c r="SVM127" s="1"/>
      <c r="SVN127" s="1"/>
      <c r="SVO127" s="1"/>
      <c r="SVP127" s="1"/>
      <c r="SVQ127" s="1"/>
      <c r="SVR127" s="1"/>
      <c r="SVS127" s="1"/>
      <c r="SVT127" s="1"/>
      <c r="SVU127" s="1"/>
      <c r="SVV127" s="1"/>
      <c r="SVW127" s="1"/>
      <c r="SVX127" s="1"/>
      <c r="SVY127" s="1"/>
      <c r="SVZ127" s="1"/>
      <c r="SWA127" s="1"/>
      <c r="SWB127" s="1"/>
      <c r="SWC127" s="1"/>
      <c r="SWD127" s="1"/>
      <c r="SWE127" s="1"/>
      <c r="SWF127" s="1"/>
      <c r="SWG127" s="1"/>
      <c r="SWH127" s="1"/>
      <c r="SWI127" s="1"/>
      <c r="SWJ127" s="1"/>
      <c r="SWK127" s="1"/>
      <c r="SWL127" s="1"/>
      <c r="SWM127" s="1"/>
      <c r="SWN127" s="1"/>
      <c r="SWO127" s="1"/>
      <c r="SWP127" s="1"/>
      <c r="SWQ127" s="1"/>
      <c r="SWR127" s="1"/>
      <c r="SWS127" s="1"/>
      <c r="SWT127" s="1"/>
      <c r="SWU127" s="1"/>
      <c r="SWV127" s="1"/>
      <c r="SWW127" s="1"/>
      <c r="SWX127" s="1"/>
      <c r="SWY127" s="1"/>
      <c r="SWZ127" s="1"/>
      <c r="SXA127" s="1"/>
      <c r="SXB127" s="1"/>
      <c r="SXC127" s="1"/>
      <c r="SXD127" s="1"/>
      <c r="SXE127" s="1"/>
      <c r="SXF127" s="1"/>
      <c r="SXG127" s="1"/>
      <c r="SXH127" s="1"/>
      <c r="SXI127" s="1"/>
      <c r="SXJ127" s="1"/>
      <c r="SXK127" s="1"/>
      <c r="SXL127" s="1"/>
      <c r="SXM127" s="1"/>
      <c r="SXN127" s="1"/>
      <c r="SXO127" s="1"/>
      <c r="SXP127" s="1"/>
      <c r="SXQ127" s="1"/>
      <c r="SXR127" s="1"/>
      <c r="SXS127" s="1"/>
      <c r="SXT127" s="1"/>
      <c r="SXU127" s="1"/>
      <c r="SXV127" s="1"/>
      <c r="SXW127" s="1"/>
      <c r="SXX127" s="1"/>
      <c r="SXY127" s="1"/>
      <c r="SXZ127" s="1"/>
      <c r="SYA127" s="1"/>
      <c r="SYB127" s="1"/>
      <c r="SYC127" s="1"/>
      <c r="SYD127" s="1"/>
      <c r="SYE127" s="1"/>
      <c r="SYF127" s="1"/>
      <c r="SYG127" s="1"/>
      <c r="SYH127" s="1"/>
      <c r="SYI127" s="1"/>
      <c r="SYJ127" s="1"/>
      <c r="SYK127" s="1"/>
      <c r="SYL127" s="1"/>
      <c r="SYM127" s="1"/>
      <c r="SYN127" s="1"/>
      <c r="SYO127" s="1"/>
      <c r="SYP127" s="1"/>
      <c r="SYQ127" s="1"/>
      <c r="SYR127" s="1"/>
      <c r="SYS127" s="1"/>
      <c r="SYT127" s="1"/>
      <c r="SYU127" s="1"/>
      <c r="SYV127" s="1"/>
      <c r="SYW127" s="1"/>
      <c r="SYX127" s="1"/>
      <c r="SYY127" s="1"/>
      <c r="SYZ127" s="1"/>
      <c r="SZA127" s="1"/>
      <c r="SZB127" s="1"/>
      <c r="SZC127" s="1"/>
      <c r="SZD127" s="1"/>
      <c r="SZE127" s="1"/>
      <c r="SZF127" s="1"/>
      <c r="SZG127" s="1"/>
      <c r="SZH127" s="1"/>
      <c r="SZI127" s="1"/>
      <c r="SZJ127" s="1"/>
      <c r="SZK127" s="1"/>
      <c r="SZL127" s="1"/>
      <c r="SZM127" s="1"/>
      <c r="SZN127" s="1"/>
      <c r="SZO127" s="1"/>
      <c r="SZP127" s="1"/>
      <c r="SZQ127" s="1"/>
      <c r="SZR127" s="1"/>
      <c r="SZS127" s="1"/>
      <c r="SZT127" s="1"/>
      <c r="SZU127" s="1"/>
      <c r="SZV127" s="1"/>
      <c r="SZW127" s="1"/>
      <c r="SZX127" s="1"/>
      <c r="SZY127" s="1"/>
      <c r="SZZ127" s="1"/>
      <c r="TAA127" s="1"/>
      <c r="TAB127" s="1"/>
      <c r="TAC127" s="1"/>
      <c r="TAD127" s="1"/>
      <c r="TAE127" s="1"/>
      <c r="TAF127" s="1"/>
      <c r="TAG127" s="1"/>
      <c r="TAH127" s="1"/>
      <c r="TAI127" s="1"/>
      <c r="TAJ127" s="1"/>
      <c r="TAK127" s="1"/>
      <c r="TAL127" s="1"/>
      <c r="TAM127" s="1"/>
      <c r="TAN127" s="1"/>
      <c r="TAO127" s="1"/>
      <c r="TAP127" s="1"/>
      <c r="TAQ127" s="1"/>
      <c r="TAR127" s="1"/>
      <c r="TAS127" s="1"/>
      <c r="TAT127" s="1"/>
      <c r="TAU127" s="1"/>
      <c r="TAV127" s="1"/>
      <c r="TAW127" s="1"/>
      <c r="TAX127" s="1"/>
      <c r="TAY127" s="1"/>
      <c r="TAZ127" s="1"/>
      <c r="TBA127" s="1"/>
      <c r="TBB127" s="1"/>
      <c r="TBC127" s="1"/>
      <c r="TBD127" s="1"/>
      <c r="TBE127" s="1"/>
      <c r="TBF127" s="1"/>
      <c r="TBG127" s="1"/>
      <c r="TBH127" s="1"/>
      <c r="TBI127" s="1"/>
      <c r="TBJ127" s="1"/>
      <c r="TBK127" s="1"/>
      <c r="TBL127" s="1"/>
      <c r="TBM127" s="1"/>
      <c r="TBN127" s="1"/>
      <c r="TBO127" s="1"/>
      <c r="TBP127" s="1"/>
      <c r="TBQ127" s="1"/>
      <c r="TBR127" s="1"/>
      <c r="TBS127" s="1"/>
      <c r="TBT127" s="1"/>
      <c r="TBU127" s="1"/>
      <c r="TBV127" s="1"/>
      <c r="TBW127" s="1"/>
      <c r="TBX127" s="1"/>
      <c r="TBY127" s="1"/>
      <c r="TBZ127" s="1"/>
      <c r="TCA127" s="1"/>
      <c r="TCB127" s="1"/>
      <c r="TCC127" s="1"/>
      <c r="TCD127" s="1"/>
      <c r="TCE127" s="1"/>
      <c r="TCF127" s="1"/>
      <c r="TCG127" s="1"/>
      <c r="TCH127" s="1"/>
      <c r="TCI127" s="1"/>
      <c r="TCJ127" s="1"/>
      <c r="TCK127" s="1"/>
      <c r="TCL127" s="1"/>
      <c r="TCM127" s="1"/>
      <c r="TCN127" s="1"/>
      <c r="TCO127" s="1"/>
      <c r="TCP127" s="1"/>
      <c r="TCQ127" s="1"/>
      <c r="TCR127" s="1"/>
      <c r="TCS127" s="1"/>
      <c r="TCT127" s="1"/>
      <c r="TCU127" s="1"/>
      <c r="TCV127" s="1"/>
      <c r="TCW127" s="1"/>
      <c r="TCX127" s="1"/>
      <c r="TCY127" s="1"/>
      <c r="TCZ127" s="1"/>
      <c r="TDA127" s="1"/>
      <c r="TDB127" s="1"/>
      <c r="TDC127" s="1"/>
      <c r="TDD127" s="1"/>
      <c r="TDE127" s="1"/>
      <c r="TDF127" s="1"/>
      <c r="TDG127" s="1"/>
      <c r="TDH127" s="1"/>
      <c r="TDI127" s="1"/>
      <c r="TDJ127" s="1"/>
      <c r="TDK127" s="1"/>
      <c r="TDL127" s="1"/>
      <c r="TDM127" s="1"/>
      <c r="TDN127" s="1"/>
      <c r="TDO127" s="1"/>
      <c r="TDP127" s="1"/>
      <c r="TDQ127" s="1"/>
      <c r="TDR127" s="1"/>
      <c r="TDS127" s="1"/>
      <c r="TDT127" s="1"/>
      <c r="TDU127" s="1"/>
      <c r="TDV127" s="1"/>
      <c r="TDW127" s="1"/>
      <c r="TDX127" s="1"/>
      <c r="TDY127" s="1"/>
      <c r="TDZ127" s="1"/>
      <c r="TEA127" s="1"/>
      <c r="TEB127" s="1"/>
      <c r="TEC127" s="1"/>
      <c r="TED127" s="1"/>
      <c r="TEE127" s="1"/>
      <c r="TEF127" s="1"/>
      <c r="TEG127" s="1"/>
      <c r="TEH127" s="1"/>
      <c r="TEI127" s="1"/>
      <c r="TEJ127" s="1"/>
      <c r="TEK127" s="1"/>
      <c r="TEL127" s="1"/>
      <c r="TEM127" s="1"/>
      <c r="TEN127" s="1"/>
      <c r="TEO127" s="1"/>
      <c r="TEP127" s="1"/>
      <c r="TEQ127" s="1"/>
      <c r="TER127" s="1"/>
      <c r="TES127" s="1"/>
      <c r="TET127" s="1"/>
      <c r="TEU127" s="1"/>
      <c r="TEV127" s="1"/>
      <c r="TEW127" s="1"/>
      <c r="TEX127" s="1"/>
      <c r="TEY127" s="1"/>
      <c r="TEZ127" s="1"/>
      <c r="TFA127" s="1"/>
      <c r="TFB127" s="1"/>
      <c r="TFC127" s="1"/>
      <c r="TFD127" s="1"/>
      <c r="TFE127" s="1"/>
      <c r="TFF127" s="1"/>
      <c r="TFG127" s="1"/>
      <c r="TFH127" s="1"/>
      <c r="TFI127" s="1"/>
      <c r="TFJ127" s="1"/>
      <c r="TFK127" s="1"/>
      <c r="TFL127" s="1"/>
      <c r="TFM127" s="1"/>
      <c r="TFN127" s="1"/>
      <c r="TFO127" s="1"/>
      <c r="TFP127" s="1"/>
      <c r="TFQ127" s="1"/>
      <c r="TFR127" s="1"/>
      <c r="TFS127" s="1"/>
      <c r="TFT127" s="1"/>
      <c r="TFU127" s="1"/>
      <c r="TFV127" s="1"/>
      <c r="TFW127" s="1"/>
      <c r="TFX127" s="1"/>
      <c r="TFY127" s="1"/>
      <c r="TFZ127" s="1"/>
      <c r="TGA127" s="1"/>
      <c r="TGB127" s="1"/>
      <c r="TGC127" s="1"/>
      <c r="TGD127" s="1"/>
      <c r="TGE127" s="1"/>
      <c r="TGF127" s="1"/>
      <c r="TGG127" s="1"/>
      <c r="TGH127" s="1"/>
      <c r="TGI127" s="1"/>
      <c r="TGJ127" s="1"/>
      <c r="TGK127" s="1"/>
      <c r="TGL127" s="1"/>
      <c r="TGM127" s="1"/>
      <c r="TGN127" s="1"/>
      <c r="TGO127" s="1"/>
      <c r="TGP127" s="1"/>
      <c r="TGQ127" s="1"/>
      <c r="TGR127" s="1"/>
      <c r="TGS127" s="1"/>
      <c r="TGT127" s="1"/>
      <c r="TGU127" s="1"/>
      <c r="TGV127" s="1"/>
      <c r="TGW127" s="1"/>
      <c r="TGX127" s="1"/>
      <c r="TGY127" s="1"/>
      <c r="TGZ127" s="1"/>
      <c r="THA127" s="1"/>
      <c r="THB127" s="1"/>
      <c r="THC127" s="1"/>
      <c r="THD127" s="1"/>
      <c r="THE127" s="1"/>
      <c r="THF127" s="1"/>
      <c r="THG127" s="1"/>
      <c r="THH127" s="1"/>
      <c r="THI127" s="1"/>
      <c r="THJ127" s="1"/>
      <c r="THK127" s="1"/>
      <c r="THL127" s="1"/>
      <c r="THM127" s="1"/>
      <c r="THN127" s="1"/>
      <c r="THO127" s="1"/>
      <c r="THP127" s="1"/>
      <c r="THQ127" s="1"/>
      <c r="THR127" s="1"/>
      <c r="THS127" s="1"/>
      <c r="THT127" s="1"/>
      <c r="THU127" s="1"/>
      <c r="THV127" s="1"/>
      <c r="THW127" s="1"/>
      <c r="THX127" s="1"/>
      <c r="THY127" s="1"/>
      <c r="THZ127" s="1"/>
      <c r="TIA127" s="1"/>
      <c r="TIB127" s="1"/>
      <c r="TIC127" s="1"/>
      <c r="TID127" s="1"/>
      <c r="TIE127" s="1"/>
      <c r="TIF127" s="1"/>
      <c r="TIG127" s="1"/>
      <c r="TIH127" s="1"/>
      <c r="TII127" s="1"/>
      <c r="TIJ127" s="1"/>
      <c r="TIK127" s="1"/>
      <c r="TIL127" s="1"/>
      <c r="TIM127" s="1"/>
      <c r="TIN127" s="1"/>
      <c r="TIO127" s="1"/>
      <c r="TIP127" s="1"/>
      <c r="TIQ127" s="1"/>
      <c r="TIR127" s="1"/>
      <c r="TIS127" s="1"/>
      <c r="TIT127" s="1"/>
      <c r="TIU127" s="1"/>
      <c r="TIV127" s="1"/>
      <c r="TIW127" s="1"/>
      <c r="TIX127" s="1"/>
      <c r="TIY127" s="1"/>
      <c r="TIZ127" s="1"/>
      <c r="TJA127" s="1"/>
      <c r="TJB127" s="1"/>
      <c r="TJC127" s="1"/>
      <c r="TJD127" s="1"/>
      <c r="TJE127" s="1"/>
      <c r="TJF127" s="1"/>
      <c r="TJG127" s="1"/>
      <c r="TJH127" s="1"/>
      <c r="TJI127" s="1"/>
      <c r="TJJ127" s="1"/>
      <c r="TJK127" s="1"/>
      <c r="TJL127" s="1"/>
      <c r="TJM127" s="1"/>
      <c r="TJN127" s="1"/>
      <c r="TJO127" s="1"/>
      <c r="TJP127" s="1"/>
      <c r="TJQ127" s="1"/>
      <c r="TJR127" s="1"/>
      <c r="TJS127" s="1"/>
      <c r="TJT127" s="1"/>
      <c r="TJU127" s="1"/>
      <c r="TJV127" s="1"/>
      <c r="TJW127" s="1"/>
      <c r="TJX127" s="1"/>
      <c r="TJY127" s="1"/>
      <c r="TJZ127" s="1"/>
      <c r="TKA127" s="1"/>
      <c r="TKB127" s="1"/>
      <c r="TKC127" s="1"/>
      <c r="TKD127" s="1"/>
      <c r="TKE127" s="1"/>
      <c r="TKF127" s="1"/>
      <c r="TKG127" s="1"/>
      <c r="TKH127" s="1"/>
      <c r="TKI127" s="1"/>
      <c r="TKJ127" s="1"/>
      <c r="TKK127" s="1"/>
      <c r="TKL127" s="1"/>
      <c r="TKM127" s="1"/>
      <c r="TKN127" s="1"/>
      <c r="TKO127" s="1"/>
      <c r="TKP127" s="1"/>
      <c r="TKQ127" s="1"/>
      <c r="TKR127" s="1"/>
      <c r="TKS127" s="1"/>
      <c r="TKT127" s="1"/>
      <c r="TKU127" s="1"/>
      <c r="TKV127" s="1"/>
      <c r="TKW127" s="1"/>
      <c r="TKX127" s="1"/>
      <c r="TKY127" s="1"/>
      <c r="TKZ127" s="1"/>
      <c r="TLA127" s="1"/>
      <c r="TLB127" s="1"/>
      <c r="TLC127" s="1"/>
      <c r="TLD127" s="1"/>
      <c r="TLE127" s="1"/>
      <c r="TLF127" s="1"/>
      <c r="TLG127" s="1"/>
      <c r="TLH127" s="1"/>
      <c r="TLI127" s="1"/>
      <c r="TLJ127" s="1"/>
      <c r="TLK127" s="1"/>
      <c r="TLL127" s="1"/>
      <c r="TLM127" s="1"/>
      <c r="TLN127" s="1"/>
      <c r="TLO127" s="1"/>
      <c r="TLP127" s="1"/>
      <c r="TLQ127" s="1"/>
      <c r="TLR127" s="1"/>
      <c r="TLS127" s="1"/>
      <c r="TLT127" s="1"/>
      <c r="TLU127" s="1"/>
      <c r="TLV127" s="1"/>
      <c r="TLW127" s="1"/>
      <c r="TLX127" s="1"/>
      <c r="TLY127" s="1"/>
      <c r="TLZ127" s="1"/>
      <c r="TMA127" s="1"/>
      <c r="TMB127" s="1"/>
      <c r="TMC127" s="1"/>
      <c r="TMD127" s="1"/>
      <c r="TME127" s="1"/>
      <c r="TMF127" s="1"/>
      <c r="TMG127" s="1"/>
      <c r="TMH127" s="1"/>
      <c r="TMI127" s="1"/>
      <c r="TMJ127" s="1"/>
      <c r="TMK127" s="1"/>
      <c r="TML127" s="1"/>
      <c r="TMM127" s="1"/>
      <c r="TMN127" s="1"/>
      <c r="TMO127" s="1"/>
      <c r="TMP127" s="1"/>
      <c r="TMQ127" s="1"/>
      <c r="TMR127" s="1"/>
      <c r="TMS127" s="1"/>
      <c r="TMT127" s="1"/>
      <c r="TMU127" s="1"/>
      <c r="TMV127" s="1"/>
      <c r="TMW127" s="1"/>
      <c r="TMX127" s="1"/>
      <c r="TMY127" s="1"/>
      <c r="TMZ127" s="1"/>
      <c r="TNA127" s="1"/>
      <c r="TNB127" s="1"/>
      <c r="TNC127" s="1"/>
      <c r="TND127" s="1"/>
      <c r="TNE127" s="1"/>
      <c r="TNF127" s="1"/>
      <c r="TNG127" s="1"/>
      <c r="TNH127" s="1"/>
      <c r="TNI127" s="1"/>
      <c r="TNJ127" s="1"/>
      <c r="TNK127" s="1"/>
      <c r="TNL127" s="1"/>
      <c r="TNM127" s="1"/>
      <c r="TNN127" s="1"/>
      <c r="TNO127" s="1"/>
      <c r="TNP127" s="1"/>
      <c r="TNQ127" s="1"/>
      <c r="TNR127" s="1"/>
      <c r="TNS127" s="1"/>
      <c r="TNT127" s="1"/>
      <c r="TNU127" s="1"/>
      <c r="TNV127" s="1"/>
      <c r="TNW127" s="1"/>
      <c r="TNX127" s="1"/>
      <c r="TNY127" s="1"/>
      <c r="TNZ127" s="1"/>
      <c r="TOA127" s="1"/>
      <c r="TOB127" s="1"/>
      <c r="TOC127" s="1"/>
      <c r="TOD127" s="1"/>
      <c r="TOE127" s="1"/>
      <c r="TOF127" s="1"/>
      <c r="TOG127" s="1"/>
      <c r="TOH127" s="1"/>
      <c r="TOI127" s="1"/>
      <c r="TOJ127" s="1"/>
      <c r="TOK127" s="1"/>
      <c r="TOL127" s="1"/>
      <c r="TOM127" s="1"/>
      <c r="TON127" s="1"/>
      <c r="TOO127" s="1"/>
      <c r="TOP127" s="1"/>
      <c r="TOQ127" s="1"/>
      <c r="TOR127" s="1"/>
      <c r="TOS127" s="1"/>
      <c r="TOT127" s="1"/>
      <c r="TOU127" s="1"/>
      <c r="TOV127" s="1"/>
      <c r="TOW127" s="1"/>
      <c r="TOX127" s="1"/>
      <c r="TOY127" s="1"/>
      <c r="TOZ127" s="1"/>
      <c r="TPA127" s="1"/>
      <c r="TPB127" s="1"/>
      <c r="TPC127" s="1"/>
      <c r="TPD127" s="1"/>
      <c r="TPE127" s="1"/>
      <c r="TPF127" s="1"/>
      <c r="TPG127" s="1"/>
      <c r="TPH127" s="1"/>
      <c r="TPI127" s="1"/>
      <c r="TPJ127" s="1"/>
      <c r="TPK127" s="1"/>
      <c r="TPL127" s="1"/>
      <c r="TPM127" s="1"/>
      <c r="TPN127" s="1"/>
      <c r="TPO127" s="1"/>
      <c r="TPP127" s="1"/>
      <c r="TPQ127" s="1"/>
      <c r="TPR127" s="1"/>
      <c r="TPS127" s="1"/>
      <c r="TPT127" s="1"/>
      <c r="TPU127" s="1"/>
      <c r="TPV127" s="1"/>
      <c r="TPW127" s="1"/>
      <c r="TPX127" s="1"/>
      <c r="TPY127" s="1"/>
      <c r="TPZ127" s="1"/>
      <c r="TQA127" s="1"/>
      <c r="TQB127" s="1"/>
      <c r="TQC127" s="1"/>
      <c r="TQD127" s="1"/>
      <c r="TQE127" s="1"/>
      <c r="TQF127" s="1"/>
      <c r="TQG127" s="1"/>
      <c r="TQH127" s="1"/>
      <c r="TQI127" s="1"/>
      <c r="TQJ127" s="1"/>
      <c r="TQK127" s="1"/>
      <c r="TQL127" s="1"/>
      <c r="TQM127" s="1"/>
      <c r="TQN127" s="1"/>
      <c r="TQO127" s="1"/>
      <c r="TQP127" s="1"/>
      <c r="TQQ127" s="1"/>
      <c r="TQR127" s="1"/>
      <c r="TQS127" s="1"/>
      <c r="TQT127" s="1"/>
      <c r="TQU127" s="1"/>
      <c r="TQV127" s="1"/>
      <c r="TQW127" s="1"/>
      <c r="TQX127" s="1"/>
      <c r="TQY127" s="1"/>
      <c r="TQZ127" s="1"/>
      <c r="TRA127" s="1"/>
      <c r="TRB127" s="1"/>
      <c r="TRC127" s="1"/>
      <c r="TRD127" s="1"/>
      <c r="TRE127" s="1"/>
      <c r="TRF127" s="1"/>
      <c r="TRG127" s="1"/>
      <c r="TRH127" s="1"/>
      <c r="TRI127" s="1"/>
      <c r="TRJ127" s="1"/>
      <c r="TRK127" s="1"/>
      <c r="TRL127" s="1"/>
      <c r="TRM127" s="1"/>
      <c r="TRN127" s="1"/>
      <c r="TRO127" s="1"/>
      <c r="TRP127" s="1"/>
      <c r="TRQ127" s="1"/>
      <c r="TRR127" s="1"/>
      <c r="TRS127" s="1"/>
      <c r="TRT127" s="1"/>
      <c r="TRU127" s="1"/>
      <c r="TRV127" s="1"/>
      <c r="TRW127" s="1"/>
      <c r="TRX127" s="1"/>
      <c r="TRY127" s="1"/>
      <c r="TRZ127" s="1"/>
      <c r="TSA127" s="1"/>
      <c r="TSB127" s="1"/>
      <c r="TSC127" s="1"/>
      <c r="TSD127" s="1"/>
      <c r="TSE127" s="1"/>
      <c r="TSF127" s="1"/>
      <c r="TSG127" s="1"/>
      <c r="TSH127" s="1"/>
      <c r="TSI127" s="1"/>
      <c r="TSJ127" s="1"/>
      <c r="TSK127" s="1"/>
      <c r="TSL127" s="1"/>
      <c r="TSM127" s="1"/>
      <c r="TSN127" s="1"/>
      <c r="TSO127" s="1"/>
      <c r="TSP127" s="1"/>
      <c r="TSQ127" s="1"/>
      <c r="TSR127" s="1"/>
      <c r="TSS127" s="1"/>
      <c r="TST127" s="1"/>
      <c r="TSU127" s="1"/>
      <c r="TSV127" s="1"/>
      <c r="TSW127" s="1"/>
      <c r="TSX127" s="1"/>
      <c r="TSY127" s="1"/>
      <c r="TSZ127" s="1"/>
      <c r="TTA127" s="1"/>
      <c r="TTB127" s="1"/>
      <c r="TTC127" s="1"/>
      <c r="TTD127" s="1"/>
      <c r="TTE127" s="1"/>
      <c r="TTF127" s="1"/>
      <c r="TTG127" s="1"/>
      <c r="TTH127" s="1"/>
      <c r="TTI127" s="1"/>
      <c r="TTJ127" s="1"/>
      <c r="TTK127" s="1"/>
      <c r="TTL127" s="1"/>
      <c r="TTM127" s="1"/>
      <c r="TTN127" s="1"/>
      <c r="TTO127" s="1"/>
      <c r="TTP127" s="1"/>
      <c r="TTQ127" s="1"/>
      <c r="TTR127" s="1"/>
      <c r="TTS127" s="1"/>
      <c r="TTT127" s="1"/>
      <c r="TTU127" s="1"/>
      <c r="TTV127" s="1"/>
      <c r="TTW127" s="1"/>
      <c r="TTX127" s="1"/>
      <c r="TTY127" s="1"/>
      <c r="TTZ127" s="1"/>
      <c r="TUA127" s="1"/>
      <c r="TUB127" s="1"/>
      <c r="TUC127" s="1"/>
      <c r="TUD127" s="1"/>
      <c r="TUE127" s="1"/>
      <c r="TUF127" s="1"/>
      <c r="TUG127" s="1"/>
      <c r="TUH127" s="1"/>
      <c r="TUI127" s="1"/>
      <c r="TUJ127" s="1"/>
      <c r="TUK127" s="1"/>
      <c r="TUL127" s="1"/>
      <c r="TUM127" s="1"/>
      <c r="TUN127" s="1"/>
      <c r="TUO127" s="1"/>
      <c r="TUP127" s="1"/>
      <c r="TUQ127" s="1"/>
      <c r="TUR127" s="1"/>
      <c r="TUS127" s="1"/>
      <c r="TUT127" s="1"/>
      <c r="TUU127" s="1"/>
      <c r="TUV127" s="1"/>
      <c r="TUW127" s="1"/>
      <c r="TUX127" s="1"/>
      <c r="TUY127" s="1"/>
      <c r="TUZ127" s="1"/>
      <c r="TVA127" s="1"/>
      <c r="TVB127" s="1"/>
      <c r="TVC127" s="1"/>
      <c r="TVD127" s="1"/>
      <c r="TVE127" s="1"/>
      <c r="TVF127" s="1"/>
      <c r="TVG127" s="1"/>
      <c r="TVH127" s="1"/>
      <c r="TVI127" s="1"/>
      <c r="TVJ127" s="1"/>
      <c r="TVK127" s="1"/>
      <c r="TVL127" s="1"/>
      <c r="TVM127" s="1"/>
      <c r="TVN127" s="1"/>
      <c r="TVO127" s="1"/>
      <c r="TVP127" s="1"/>
      <c r="TVQ127" s="1"/>
      <c r="TVR127" s="1"/>
      <c r="TVS127" s="1"/>
      <c r="TVT127" s="1"/>
      <c r="TVU127" s="1"/>
      <c r="TVV127" s="1"/>
      <c r="TVW127" s="1"/>
      <c r="TVX127" s="1"/>
      <c r="TVY127" s="1"/>
      <c r="TVZ127" s="1"/>
      <c r="TWA127" s="1"/>
      <c r="TWB127" s="1"/>
      <c r="TWC127" s="1"/>
      <c r="TWD127" s="1"/>
      <c r="TWE127" s="1"/>
      <c r="TWF127" s="1"/>
      <c r="TWG127" s="1"/>
      <c r="TWH127" s="1"/>
      <c r="TWI127" s="1"/>
      <c r="TWJ127" s="1"/>
      <c r="TWK127" s="1"/>
      <c r="TWL127" s="1"/>
      <c r="TWM127" s="1"/>
      <c r="TWN127" s="1"/>
      <c r="TWO127" s="1"/>
      <c r="TWP127" s="1"/>
      <c r="TWQ127" s="1"/>
      <c r="TWR127" s="1"/>
      <c r="TWS127" s="1"/>
      <c r="TWT127" s="1"/>
      <c r="TWU127" s="1"/>
      <c r="TWV127" s="1"/>
      <c r="TWW127" s="1"/>
      <c r="TWX127" s="1"/>
      <c r="TWY127" s="1"/>
      <c r="TWZ127" s="1"/>
      <c r="TXA127" s="1"/>
      <c r="TXB127" s="1"/>
      <c r="TXC127" s="1"/>
      <c r="TXD127" s="1"/>
      <c r="TXE127" s="1"/>
      <c r="TXF127" s="1"/>
      <c r="TXG127" s="1"/>
      <c r="TXH127" s="1"/>
      <c r="TXI127" s="1"/>
      <c r="TXJ127" s="1"/>
      <c r="TXK127" s="1"/>
      <c r="TXL127" s="1"/>
      <c r="TXM127" s="1"/>
      <c r="TXN127" s="1"/>
      <c r="TXO127" s="1"/>
      <c r="TXP127" s="1"/>
      <c r="TXQ127" s="1"/>
      <c r="TXR127" s="1"/>
      <c r="TXS127" s="1"/>
      <c r="TXT127" s="1"/>
      <c r="TXU127" s="1"/>
      <c r="TXV127" s="1"/>
      <c r="TXW127" s="1"/>
      <c r="TXX127" s="1"/>
      <c r="TXY127" s="1"/>
      <c r="TXZ127" s="1"/>
      <c r="TYA127" s="1"/>
      <c r="TYB127" s="1"/>
      <c r="TYC127" s="1"/>
      <c r="TYD127" s="1"/>
      <c r="TYE127" s="1"/>
      <c r="TYF127" s="1"/>
      <c r="TYG127" s="1"/>
      <c r="TYH127" s="1"/>
      <c r="TYI127" s="1"/>
      <c r="TYJ127" s="1"/>
      <c r="TYK127" s="1"/>
      <c r="TYL127" s="1"/>
      <c r="TYM127" s="1"/>
      <c r="TYN127" s="1"/>
      <c r="TYO127" s="1"/>
      <c r="TYP127" s="1"/>
      <c r="TYQ127" s="1"/>
      <c r="TYR127" s="1"/>
      <c r="TYS127" s="1"/>
      <c r="TYT127" s="1"/>
      <c r="TYU127" s="1"/>
      <c r="TYV127" s="1"/>
      <c r="TYW127" s="1"/>
      <c r="TYX127" s="1"/>
      <c r="TYY127" s="1"/>
      <c r="TYZ127" s="1"/>
      <c r="TZA127" s="1"/>
      <c r="TZB127" s="1"/>
      <c r="TZC127" s="1"/>
      <c r="TZD127" s="1"/>
      <c r="TZE127" s="1"/>
      <c r="TZF127" s="1"/>
      <c r="TZG127" s="1"/>
      <c r="TZH127" s="1"/>
      <c r="TZI127" s="1"/>
      <c r="TZJ127" s="1"/>
      <c r="TZK127" s="1"/>
      <c r="TZL127" s="1"/>
      <c r="TZM127" s="1"/>
      <c r="TZN127" s="1"/>
      <c r="TZO127" s="1"/>
      <c r="TZP127" s="1"/>
      <c r="TZQ127" s="1"/>
      <c r="TZR127" s="1"/>
      <c r="TZS127" s="1"/>
      <c r="TZT127" s="1"/>
      <c r="TZU127" s="1"/>
      <c r="TZV127" s="1"/>
      <c r="TZW127" s="1"/>
      <c r="TZX127" s="1"/>
      <c r="TZY127" s="1"/>
      <c r="TZZ127" s="1"/>
      <c r="UAA127" s="1"/>
      <c r="UAB127" s="1"/>
      <c r="UAC127" s="1"/>
      <c r="UAD127" s="1"/>
      <c r="UAE127" s="1"/>
      <c r="UAF127" s="1"/>
      <c r="UAG127" s="1"/>
      <c r="UAH127" s="1"/>
      <c r="UAI127" s="1"/>
      <c r="UAJ127" s="1"/>
      <c r="UAK127" s="1"/>
      <c r="UAL127" s="1"/>
      <c r="UAM127" s="1"/>
      <c r="UAN127" s="1"/>
      <c r="UAO127" s="1"/>
      <c r="UAP127" s="1"/>
      <c r="UAQ127" s="1"/>
      <c r="UAR127" s="1"/>
      <c r="UAS127" s="1"/>
      <c r="UAT127" s="1"/>
      <c r="UAU127" s="1"/>
      <c r="UAV127" s="1"/>
      <c r="UAW127" s="1"/>
      <c r="UAX127" s="1"/>
      <c r="UAY127" s="1"/>
      <c r="UAZ127" s="1"/>
      <c r="UBA127" s="1"/>
      <c r="UBB127" s="1"/>
      <c r="UBC127" s="1"/>
      <c r="UBD127" s="1"/>
      <c r="UBE127" s="1"/>
      <c r="UBF127" s="1"/>
      <c r="UBG127" s="1"/>
      <c r="UBH127" s="1"/>
      <c r="UBI127" s="1"/>
      <c r="UBJ127" s="1"/>
      <c r="UBK127" s="1"/>
      <c r="UBL127" s="1"/>
      <c r="UBM127" s="1"/>
      <c r="UBN127" s="1"/>
      <c r="UBO127" s="1"/>
      <c r="UBP127" s="1"/>
      <c r="UBQ127" s="1"/>
      <c r="UBR127" s="1"/>
      <c r="UBS127" s="1"/>
      <c r="UBT127" s="1"/>
      <c r="UBU127" s="1"/>
      <c r="UBV127" s="1"/>
      <c r="UBW127" s="1"/>
      <c r="UBX127" s="1"/>
      <c r="UBY127" s="1"/>
      <c r="UBZ127" s="1"/>
      <c r="UCA127" s="1"/>
      <c r="UCB127" s="1"/>
      <c r="UCC127" s="1"/>
      <c r="UCD127" s="1"/>
      <c r="UCE127" s="1"/>
      <c r="UCF127" s="1"/>
      <c r="UCG127" s="1"/>
      <c r="UCH127" s="1"/>
      <c r="UCI127" s="1"/>
      <c r="UCJ127" s="1"/>
      <c r="UCK127" s="1"/>
      <c r="UCL127" s="1"/>
      <c r="UCM127" s="1"/>
      <c r="UCN127" s="1"/>
      <c r="UCO127" s="1"/>
      <c r="UCP127" s="1"/>
      <c r="UCQ127" s="1"/>
      <c r="UCR127" s="1"/>
      <c r="UCS127" s="1"/>
      <c r="UCT127" s="1"/>
      <c r="UCU127" s="1"/>
      <c r="UCV127" s="1"/>
      <c r="UCW127" s="1"/>
      <c r="UCX127" s="1"/>
      <c r="UCY127" s="1"/>
      <c r="UCZ127" s="1"/>
      <c r="UDA127" s="1"/>
      <c r="UDB127" s="1"/>
      <c r="UDC127" s="1"/>
      <c r="UDD127" s="1"/>
      <c r="UDE127" s="1"/>
      <c r="UDF127" s="1"/>
      <c r="UDG127" s="1"/>
      <c r="UDH127" s="1"/>
      <c r="UDI127" s="1"/>
      <c r="UDJ127" s="1"/>
      <c r="UDK127" s="1"/>
      <c r="UDL127" s="1"/>
      <c r="UDM127" s="1"/>
      <c r="UDN127" s="1"/>
      <c r="UDO127" s="1"/>
      <c r="UDP127" s="1"/>
      <c r="UDQ127" s="1"/>
      <c r="UDR127" s="1"/>
      <c r="UDS127" s="1"/>
      <c r="UDT127" s="1"/>
      <c r="UDU127" s="1"/>
      <c r="UDV127" s="1"/>
      <c r="UDW127" s="1"/>
      <c r="UDX127" s="1"/>
      <c r="UDY127" s="1"/>
      <c r="UDZ127" s="1"/>
      <c r="UEA127" s="1"/>
      <c r="UEB127" s="1"/>
      <c r="UEC127" s="1"/>
      <c r="UED127" s="1"/>
      <c r="UEE127" s="1"/>
      <c r="UEF127" s="1"/>
      <c r="UEG127" s="1"/>
      <c r="UEH127" s="1"/>
      <c r="UEI127" s="1"/>
      <c r="UEJ127" s="1"/>
      <c r="UEK127" s="1"/>
      <c r="UEL127" s="1"/>
      <c r="UEM127" s="1"/>
      <c r="UEN127" s="1"/>
      <c r="UEO127" s="1"/>
      <c r="UEP127" s="1"/>
      <c r="UEQ127" s="1"/>
      <c r="UER127" s="1"/>
      <c r="UES127" s="1"/>
      <c r="UET127" s="1"/>
      <c r="UEU127" s="1"/>
      <c r="UEV127" s="1"/>
      <c r="UEW127" s="1"/>
      <c r="UEX127" s="1"/>
      <c r="UEY127" s="1"/>
      <c r="UEZ127" s="1"/>
      <c r="UFA127" s="1"/>
      <c r="UFB127" s="1"/>
      <c r="UFC127" s="1"/>
      <c r="UFD127" s="1"/>
      <c r="UFE127" s="1"/>
      <c r="UFF127" s="1"/>
      <c r="UFG127" s="1"/>
      <c r="UFH127" s="1"/>
      <c r="UFI127" s="1"/>
      <c r="UFJ127" s="1"/>
      <c r="UFK127" s="1"/>
      <c r="UFL127" s="1"/>
      <c r="UFM127" s="1"/>
      <c r="UFN127" s="1"/>
      <c r="UFO127" s="1"/>
      <c r="UFP127" s="1"/>
      <c r="UFQ127" s="1"/>
      <c r="UFR127" s="1"/>
      <c r="UFS127" s="1"/>
      <c r="UFT127" s="1"/>
      <c r="UFU127" s="1"/>
      <c r="UFV127" s="1"/>
      <c r="UFW127" s="1"/>
      <c r="UFX127" s="1"/>
      <c r="UFY127" s="1"/>
      <c r="UFZ127" s="1"/>
      <c r="UGA127" s="1"/>
      <c r="UGB127" s="1"/>
      <c r="UGC127" s="1"/>
      <c r="UGD127" s="1"/>
      <c r="UGE127" s="1"/>
      <c r="UGF127" s="1"/>
      <c r="UGG127" s="1"/>
      <c r="UGH127" s="1"/>
      <c r="UGI127" s="1"/>
      <c r="UGJ127" s="1"/>
      <c r="UGK127" s="1"/>
      <c r="UGL127" s="1"/>
      <c r="UGM127" s="1"/>
      <c r="UGN127" s="1"/>
      <c r="UGO127" s="1"/>
      <c r="UGP127" s="1"/>
      <c r="UGQ127" s="1"/>
      <c r="UGR127" s="1"/>
      <c r="UGS127" s="1"/>
      <c r="UGT127" s="1"/>
      <c r="UGU127" s="1"/>
      <c r="UGV127" s="1"/>
      <c r="UGW127" s="1"/>
      <c r="UGX127" s="1"/>
      <c r="UGY127" s="1"/>
      <c r="UGZ127" s="1"/>
      <c r="UHA127" s="1"/>
      <c r="UHB127" s="1"/>
      <c r="UHC127" s="1"/>
      <c r="UHD127" s="1"/>
      <c r="UHE127" s="1"/>
      <c r="UHF127" s="1"/>
      <c r="UHG127" s="1"/>
      <c r="UHH127" s="1"/>
      <c r="UHI127" s="1"/>
      <c r="UHJ127" s="1"/>
      <c r="UHK127" s="1"/>
      <c r="UHL127" s="1"/>
      <c r="UHM127" s="1"/>
      <c r="UHN127" s="1"/>
      <c r="UHO127" s="1"/>
      <c r="UHP127" s="1"/>
      <c r="UHQ127" s="1"/>
      <c r="UHR127" s="1"/>
      <c r="UHS127" s="1"/>
      <c r="UHT127" s="1"/>
      <c r="UHU127" s="1"/>
      <c r="UHV127" s="1"/>
      <c r="UHW127" s="1"/>
      <c r="UHX127" s="1"/>
      <c r="UHY127" s="1"/>
      <c r="UHZ127" s="1"/>
      <c r="UIA127" s="1"/>
      <c r="UIB127" s="1"/>
      <c r="UIC127" s="1"/>
      <c r="UID127" s="1"/>
      <c r="UIE127" s="1"/>
      <c r="UIF127" s="1"/>
      <c r="UIG127" s="1"/>
      <c r="UIH127" s="1"/>
      <c r="UII127" s="1"/>
      <c r="UIJ127" s="1"/>
      <c r="UIK127" s="1"/>
      <c r="UIL127" s="1"/>
      <c r="UIM127" s="1"/>
      <c r="UIN127" s="1"/>
      <c r="UIO127" s="1"/>
      <c r="UIP127" s="1"/>
      <c r="UIQ127" s="1"/>
      <c r="UIR127" s="1"/>
      <c r="UIS127" s="1"/>
      <c r="UIT127" s="1"/>
      <c r="UIU127" s="1"/>
      <c r="UIV127" s="1"/>
      <c r="UIW127" s="1"/>
      <c r="UIX127" s="1"/>
      <c r="UIY127" s="1"/>
      <c r="UIZ127" s="1"/>
      <c r="UJA127" s="1"/>
      <c r="UJB127" s="1"/>
      <c r="UJC127" s="1"/>
      <c r="UJD127" s="1"/>
      <c r="UJE127" s="1"/>
      <c r="UJF127" s="1"/>
      <c r="UJG127" s="1"/>
      <c r="UJH127" s="1"/>
      <c r="UJI127" s="1"/>
      <c r="UJJ127" s="1"/>
      <c r="UJK127" s="1"/>
      <c r="UJL127" s="1"/>
      <c r="UJM127" s="1"/>
      <c r="UJN127" s="1"/>
      <c r="UJO127" s="1"/>
      <c r="UJP127" s="1"/>
      <c r="UJQ127" s="1"/>
      <c r="UJR127" s="1"/>
      <c r="UJS127" s="1"/>
      <c r="UJT127" s="1"/>
      <c r="UJU127" s="1"/>
      <c r="UJV127" s="1"/>
      <c r="UJW127" s="1"/>
      <c r="UJX127" s="1"/>
      <c r="UJY127" s="1"/>
      <c r="UJZ127" s="1"/>
      <c r="UKA127" s="1"/>
      <c r="UKB127" s="1"/>
      <c r="UKC127" s="1"/>
      <c r="UKD127" s="1"/>
      <c r="UKE127" s="1"/>
      <c r="UKF127" s="1"/>
      <c r="UKG127" s="1"/>
      <c r="UKH127" s="1"/>
      <c r="UKI127" s="1"/>
      <c r="UKJ127" s="1"/>
      <c r="UKK127" s="1"/>
      <c r="UKL127" s="1"/>
      <c r="UKM127" s="1"/>
      <c r="UKN127" s="1"/>
      <c r="UKO127" s="1"/>
      <c r="UKP127" s="1"/>
      <c r="UKQ127" s="1"/>
      <c r="UKR127" s="1"/>
      <c r="UKS127" s="1"/>
      <c r="UKT127" s="1"/>
      <c r="UKU127" s="1"/>
      <c r="UKV127" s="1"/>
      <c r="UKW127" s="1"/>
      <c r="UKX127" s="1"/>
      <c r="UKY127" s="1"/>
      <c r="UKZ127" s="1"/>
      <c r="ULA127" s="1"/>
      <c r="ULB127" s="1"/>
      <c r="ULC127" s="1"/>
      <c r="ULD127" s="1"/>
      <c r="ULE127" s="1"/>
      <c r="ULF127" s="1"/>
      <c r="ULG127" s="1"/>
      <c r="ULH127" s="1"/>
      <c r="ULI127" s="1"/>
      <c r="ULJ127" s="1"/>
      <c r="ULK127" s="1"/>
      <c r="ULL127" s="1"/>
      <c r="ULM127" s="1"/>
      <c r="ULN127" s="1"/>
      <c r="ULO127" s="1"/>
      <c r="ULP127" s="1"/>
      <c r="ULQ127" s="1"/>
      <c r="ULR127" s="1"/>
      <c r="ULS127" s="1"/>
      <c r="ULT127" s="1"/>
      <c r="ULU127" s="1"/>
      <c r="ULV127" s="1"/>
      <c r="ULW127" s="1"/>
      <c r="ULX127" s="1"/>
      <c r="ULY127" s="1"/>
      <c r="ULZ127" s="1"/>
      <c r="UMA127" s="1"/>
      <c r="UMB127" s="1"/>
      <c r="UMC127" s="1"/>
      <c r="UMD127" s="1"/>
      <c r="UME127" s="1"/>
      <c r="UMF127" s="1"/>
      <c r="UMG127" s="1"/>
      <c r="UMH127" s="1"/>
      <c r="UMI127" s="1"/>
      <c r="UMJ127" s="1"/>
      <c r="UMK127" s="1"/>
      <c r="UML127" s="1"/>
      <c r="UMM127" s="1"/>
      <c r="UMN127" s="1"/>
      <c r="UMO127" s="1"/>
      <c r="UMP127" s="1"/>
      <c r="UMQ127" s="1"/>
      <c r="UMR127" s="1"/>
      <c r="UMS127" s="1"/>
      <c r="UMT127" s="1"/>
      <c r="UMU127" s="1"/>
      <c r="UMV127" s="1"/>
      <c r="UMW127" s="1"/>
      <c r="UMX127" s="1"/>
      <c r="UMY127" s="1"/>
      <c r="UMZ127" s="1"/>
      <c r="UNA127" s="1"/>
      <c r="UNB127" s="1"/>
      <c r="UNC127" s="1"/>
      <c r="UND127" s="1"/>
      <c r="UNE127" s="1"/>
      <c r="UNF127" s="1"/>
      <c r="UNG127" s="1"/>
      <c r="UNH127" s="1"/>
      <c r="UNI127" s="1"/>
      <c r="UNJ127" s="1"/>
      <c r="UNK127" s="1"/>
      <c r="UNL127" s="1"/>
      <c r="UNM127" s="1"/>
      <c r="UNN127" s="1"/>
      <c r="UNO127" s="1"/>
      <c r="UNP127" s="1"/>
      <c r="UNQ127" s="1"/>
      <c r="UNR127" s="1"/>
      <c r="UNS127" s="1"/>
      <c r="UNT127" s="1"/>
      <c r="UNU127" s="1"/>
      <c r="UNV127" s="1"/>
      <c r="UNW127" s="1"/>
      <c r="UNX127" s="1"/>
      <c r="UNY127" s="1"/>
      <c r="UNZ127" s="1"/>
      <c r="UOA127" s="1"/>
      <c r="UOB127" s="1"/>
      <c r="UOC127" s="1"/>
      <c r="UOD127" s="1"/>
      <c r="UOE127" s="1"/>
      <c r="UOF127" s="1"/>
      <c r="UOG127" s="1"/>
      <c r="UOH127" s="1"/>
      <c r="UOI127" s="1"/>
      <c r="UOJ127" s="1"/>
      <c r="UOK127" s="1"/>
      <c r="UOL127" s="1"/>
      <c r="UOM127" s="1"/>
      <c r="UON127" s="1"/>
      <c r="UOO127" s="1"/>
      <c r="UOP127" s="1"/>
      <c r="UOQ127" s="1"/>
      <c r="UOR127" s="1"/>
      <c r="UOS127" s="1"/>
      <c r="UOT127" s="1"/>
      <c r="UOU127" s="1"/>
      <c r="UOV127" s="1"/>
      <c r="UOW127" s="1"/>
      <c r="UOX127" s="1"/>
      <c r="UOY127" s="1"/>
      <c r="UOZ127" s="1"/>
      <c r="UPA127" s="1"/>
      <c r="UPB127" s="1"/>
      <c r="UPC127" s="1"/>
      <c r="UPD127" s="1"/>
      <c r="UPE127" s="1"/>
      <c r="UPF127" s="1"/>
      <c r="UPG127" s="1"/>
      <c r="UPH127" s="1"/>
      <c r="UPI127" s="1"/>
      <c r="UPJ127" s="1"/>
      <c r="UPK127" s="1"/>
      <c r="UPL127" s="1"/>
      <c r="UPM127" s="1"/>
      <c r="UPN127" s="1"/>
      <c r="UPO127" s="1"/>
      <c r="UPP127" s="1"/>
      <c r="UPQ127" s="1"/>
      <c r="UPR127" s="1"/>
      <c r="UPS127" s="1"/>
      <c r="UPT127" s="1"/>
      <c r="UPU127" s="1"/>
      <c r="UPV127" s="1"/>
      <c r="UPW127" s="1"/>
      <c r="UPX127" s="1"/>
      <c r="UPY127" s="1"/>
      <c r="UPZ127" s="1"/>
      <c r="UQA127" s="1"/>
      <c r="UQB127" s="1"/>
      <c r="UQC127" s="1"/>
      <c r="UQD127" s="1"/>
      <c r="UQE127" s="1"/>
      <c r="UQF127" s="1"/>
      <c r="UQG127" s="1"/>
      <c r="UQH127" s="1"/>
      <c r="UQI127" s="1"/>
      <c r="UQJ127" s="1"/>
      <c r="UQK127" s="1"/>
      <c r="UQL127" s="1"/>
      <c r="UQM127" s="1"/>
      <c r="UQN127" s="1"/>
      <c r="UQO127" s="1"/>
      <c r="UQP127" s="1"/>
      <c r="UQQ127" s="1"/>
      <c r="UQR127" s="1"/>
      <c r="UQS127" s="1"/>
      <c r="UQT127" s="1"/>
      <c r="UQU127" s="1"/>
      <c r="UQV127" s="1"/>
      <c r="UQW127" s="1"/>
      <c r="UQX127" s="1"/>
      <c r="UQY127" s="1"/>
      <c r="UQZ127" s="1"/>
      <c r="URA127" s="1"/>
      <c r="URB127" s="1"/>
      <c r="URC127" s="1"/>
      <c r="URD127" s="1"/>
      <c r="URE127" s="1"/>
      <c r="URF127" s="1"/>
      <c r="URG127" s="1"/>
      <c r="URH127" s="1"/>
      <c r="URI127" s="1"/>
      <c r="URJ127" s="1"/>
      <c r="URK127" s="1"/>
      <c r="URL127" s="1"/>
      <c r="URM127" s="1"/>
      <c r="URN127" s="1"/>
      <c r="URO127" s="1"/>
      <c r="URP127" s="1"/>
      <c r="URQ127" s="1"/>
      <c r="URR127" s="1"/>
      <c r="URS127" s="1"/>
      <c r="URT127" s="1"/>
      <c r="URU127" s="1"/>
      <c r="URV127" s="1"/>
      <c r="URW127" s="1"/>
      <c r="URX127" s="1"/>
      <c r="URY127" s="1"/>
      <c r="URZ127" s="1"/>
      <c r="USA127" s="1"/>
      <c r="USB127" s="1"/>
      <c r="USC127" s="1"/>
      <c r="USD127" s="1"/>
      <c r="USE127" s="1"/>
      <c r="USF127" s="1"/>
      <c r="USG127" s="1"/>
      <c r="USH127" s="1"/>
      <c r="USI127" s="1"/>
      <c r="USJ127" s="1"/>
      <c r="USK127" s="1"/>
      <c r="USL127" s="1"/>
      <c r="USM127" s="1"/>
      <c r="USN127" s="1"/>
      <c r="USO127" s="1"/>
      <c r="USP127" s="1"/>
      <c r="USQ127" s="1"/>
      <c r="USR127" s="1"/>
      <c r="USS127" s="1"/>
      <c r="UST127" s="1"/>
      <c r="USU127" s="1"/>
      <c r="USV127" s="1"/>
      <c r="USW127" s="1"/>
      <c r="USX127" s="1"/>
      <c r="USY127" s="1"/>
      <c r="USZ127" s="1"/>
      <c r="UTA127" s="1"/>
      <c r="UTB127" s="1"/>
      <c r="UTC127" s="1"/>
      <c r="UTD127" s="1"/>
      <c r="UTE127" s="1"/>
      <c r="UTF127" s="1"/>
      <c r="UTG127" s="1"/>
      <c r="UTH127" s="1"/>
      <c r="UTI127" s="1"/>
      <c r="UTJ127" s="1"/>
      <c r="UTK127" s="1"/>
      <c r="UTL127" s="1"/>
      <c r="UTM127" s="1"/>
      <c r="UTN127" s="1"/>
      <c r="UTO127" s="1"/>
      <c r="UTP127" s="1"/>
      <c r="UTQ127" s="1"/>
      <c r="UTR127" s="1"/>
      <c r="UTS127" s="1"/>
      <c r="UTT127" s="1"/>
      <c r="UTU127" s="1"/>
      <c r="UTV127" s="1"/>
      <c r="UTW127" s="1"/>
      <c r="UTX127" s="1"/>
      <c r="UTY127" s="1"/>
      <c r="UTZ127" s="1"/>
      <c r="UUA127" s="1"/>
      <c r="UUB127" s="1"/>
      <c r="UUC127" s="1"/>
      <c r="UUD127" s="1"/>
      <c r="UUE127" s="1"/>
      <c r="UUF127" s="1"/>
      <c r="UUG127" s="1"/>
      <c r="UUH127" s="1"/>
      <c r="UUI127" s="1"/>
      <c r="UUJ127" s="1"/>
      <c r="UUK127" s="1"/>
      <c r="UUL127" s="1"/>
      <c r="UUM127" s="1"/>
      <c r="UUN127" s="1"/>
      <c r="UUO127" s="1"/>
      <c r="UUP127" s="1"/>
      <c r="UUQ127" s="1"/>
      <c r="UUR127" s="1"/>
      <c r="UUS127" s="1"/>
      <c r="UUT127" s="1"/>
      <c r="UUU127" s="1"/>
      <c r="UUV127" s="1"/>
      <c r="UUW127" s="1"/>
      <c r="UUX127" s="1"/>
      <c r="UUY127" s="1"/>
      <c r="UUZ127" s="1"/>
      <c r="UVA127" s="1"/>
      <c r="UVB127" s="1"/>
      <c r="UVC127" s="1"/>
      <c r="UVD127" s="1"/>
      <c r="UVE127" s="1"/>
      <c r="UVF127" s="1"/>
      <c r="UVG127" s="1"/>
      <c r="UVH127" s="1"/>
      <c r="UVI127" s="1"/>
      <c r="UVJ127" s="1"/>
      <c r="UVK127" s="1"/>
      <c r="UVL127" s="1"/>
      <c r="UVM127" s="1"/>
      <c r="UVN127" s="1"/>
      <c r="UVO127" s="1"/>
      <c r="UVP127" s="1"/>
      <c r="UVQ127" s="1"/>
      <c r="UVR127" s="1"/>
      <c r="UVS127" s="1"/>
      <c r="UVT127" s="1"/>
      <c r="UVU127" s="1"/>
      <c r="UVV127" s="1"/>
      <c r="UVW127" s="1"/>
      <c r="UVX127" s="1"/>
      <c r="UVY127" s="1"/>
      <c r="UVZ127" s="1"/>
      <c r="UWA127" s="1"/>
      <c r="UWB127" s="1"/>
      <c r="UWC127" s="1"/>
      <c r="UWD127" s="1"/>
      <c r="UWE127" s="1"/>
      <c r="UWF127" s="1"/>
      <c r="UWG127" s="1"/>
      <c r="UWH127" s="1"/>
      <c r="UWI127" s="1"/>
      <c r="UWJ127" s="1"/>
      <c r="UWK127" s="1"/>
      <c r="UWL127" s="1"/>
      <c r="UWM127" s="1"/>
      <c r="UWN127" s="1"/>
      <c r="UWO127" s="1"/>
      <c r="UWP127" s="1"/>
      <c r="UWQ127" s="1"/>
      <c r="UWR127" s="1"/>
      <c r="UWS127" s="1"/>
      <c r="UWT127" s="1"/>
      <c r="UWU127" s="1"/>
      <c r="UWV127" s="1"/>
      <c r="UWW127" s="1"/>
      <c r="UWX127" s="1"/>
      <c r="UWY127" s="1"/>
      <c r="UWZ127" s="1"/>
      <c r="UXA127" s="1"/>
      <c r="UXB127" s="1"/>
      <c r="UXC127" s="1"/>
      <c r="UXD127" s="1"/>
      <c r="UXE127" s="1"/>
      <c r="UXF127" s="1"/>
      <c r="UXG127" s="1"/>
      <c r="UXH127" s="1"/>
      <c r="UXI127" s="1"/>
      <c r="UXJ127" s="1"/>
      <c r="UXK127" s="1"/>
      <c r="UXL127" s="1"/>
      <c r="UXM127" s="1"/>
      <c r="UXN127" s="1"/>
      <c r="UXO127" s="1"/>
      <c r="UXP127" s="1"/>
      <c r="UXQ127" s="1"/>
      <c r="UXR127" s="1"/>
      <c r="UXS127" s="1"/>
      <c r="UXT127" s="1"/>
      <c r="UXU127" s="1"/>
      <c r="UXV127" s="1"/>
      <c r="UXW127" s="1"/>
      <c r="UXX127" s="1"/>
      <c r="UXY127" s="1"/>
      <c r="UXZ127" s="1"/>
      <c r="UYA127" s="1"/>
      <c r="UYB127" s="1"/>
      <c r="UYC127" s="1"/>
      <c r="UYD127" s="1"/>
      <c r="UYE127" s="1"/>
      <c r="UYF127" s="1"/>
      <c r="UYG127" s="1"/>
      <c r="UYH127" s="1"/>
      <c r="UYI127" s="1"/>
      <c r="UYJ127" s="1"/>
      <c r="UYK127" s="1"/>
      <c r="UYL127" s="1"/>
      <c r="UYM127" s="1"/>
      <c r="UYN127" s="1"/>
      <c r="UYO127" s="1"/>
      <c r="UYP127" s="1"/>
      <c r="UYQ127" s="1"/>
      <c r="UYR127" s="1"/>
      <c r="UYS127" s="1"/>
      <c r="UYT127" s="1"/>
      <c r="UYU127" s="1"/>
      <c r="UYV127" s="1"/>
      <c r="UYW127" s="1"/>
      <c r="UYX127" s="1"/>
      <c r="UYY127" s="1"/>
      <c r="UYZ127" s="1"/>
      <c r="UZA127" s="1"/>
      <c r="UZB127" s="1"/>
      <c r="UZC127" s="1"/>
      <c r="UZD127" s="1"/>
      <c r="UZE127" s="1"/>
      <c r="UZF127" s="1"/>
      <c r="UZG127" s="1"/>
      <c r="UZH127" s="1"/>
      <c r="UZI127" s="1"/>
      <c r="UZJ127" s="1"/>
      <c r="UZK127" s="1"/>
      <c r="UZL127" s="1"/>
      <c r="UZM127" s="1"/>
      <c r="UZN127" s="1"/>
      <c r="UZO127" s="1"/>
      <c r="UZP127" s="1"/>
      <c r="UZQ127" s="1"/>
      <c r="UZR127" s="1"/>
      <c r="UZS127" s="1"/>
      <c r="UZT127" s="1"/>
      <c r="UZU127" s="1"/>
      <c r="UZV127" s="1"/>
      <c r="UZW127" s="1"/>
      <c r="UZX127" s="1"/>
      <c r="UZY127" s="1"/>
      <c r="UZZ127" s="1"/>
      <c r="VAA127" s="1"/>
      <c r="VAB127" s="1"/>
      <c r="VAC127" s="1"/>
      <c r="VAD127" s="1"/>
      <c r="VAE127" s="1"/>
      <c r="VAF127" s="1"/>
      <c r="VAG127" s="1"/>
      <c r="VAH127" s="1"/>
      <c r="VAI127" s="1"/>
      <c r="VAJ127" s="1"/>
      <c r="VAK127" s="1"/>
      <c r="VAL127" s="1"/>
      <c r="VAM127" s="1"/>
      <c r="VAN127" s="1"/>
      <c r="VAO127" s="1"/>
      <c r="VAP127" s="1"/>
      <c r="VAQ127" s="1"/>
      <c r="VAR127" s="1"/>
      <c r="VAS127" s="1"/>
      <c r="VAT127" s="1"/>
      <c r="VAU127" s="1"/>
      <c r="VAV127" s="1"/>
      <c r="VAW127" s="1"/>
      <c r="VAX127" s="1"/>
      <c r="VAY127" s="1"/>
      <c r="VAZ127" s="1"/>
      <c r="VBA127" s="1"/>
      <c r="VBB127" s="1"/>
      <c r="VBC127" s="1"/>
      <c r="VBD127" s="1"/>
      <c r="VBE127" s="1"/>
      <c r="VBF127" s="1"/>
      <c r="VBG127" s="1"/>
      <c r="VBH127" s="1"/>
      <c r="VBI127" s="1"/>
      <c r="VBJ127" s="1"/>
      <c r="VBK127" s="1"/>
      <c r="VBL127" s="1"/>
      <c r="VBM127" s="1"/>
      <c r="VBN127" s="1"/>
      <c r="VBO127" s="1"/>
      <c r="VBP127" s="1"/>
      <c r="VBQ127" s="1"/>
      <c r="VBR127" s="1"/>
      <c r="VBS127" s="1"/>
      <c r="VBT127" s="1"/>
      <c r="VBU127" s="1"/>
      <c r="VBV127" s="1"/>
      <c r="VBW127" s="1"/>
      <c r="VBX127" s="1"/>
      <c r="VBY127" s="1"/>
      <c r="VBZ127" s="1"/>
      <c r="VCA127" s="1"/>
      <c r="VCB127" s="1"/>
      <c r="VCC127" s="1"/>
      <c r="VCD127" s="1"/>
      <c r="VCE127" s="1"/>
      <c r="VCF127" s="1"/>
      <c r="VCG127" s="1"/>
      <c r="VCH127" s="1"/>
      <c r="VCI127" s="1"/>
      <c r="VCJ127" s="1"/>
      <c r="VCK127" s="1"/>
      <c r="VCL127" s="1"/>
      <c r="VCM127" s="1"/>
      <c r="VCN127" s="1"/>
      <c r="VCO127" s="1"/>
      <c r="VCP127" s="1"/>
      <c r="VCQ127" s="1"/>
      <c r="VCR127" s="1"/>
      <c r="VCS127" s="1"/>
      <c r="VCT127" s="1"/>
      <c r="VCU127" s="1"/>
      <c r="VCV127" s="1"/>
      <c r="VCW127" s="1"/>
      <c r="VCX127" s="1"/>
      <c r="VCY127" s="1"/>
      <c r="VCZ127" s="1"/>
      <c r="VDA127" s="1"/>
      <c r="VDB127" s="1"/>
      <c r="VDC127" s="1"/>
      <c r="VDD127" s="1"/>
      <c r="VDE127" s="1"/>
      <c r="VDF127" s="1"/>
      <c r="VDG127" s="1"/>
      <c r="VDH127" s="1"/>
      <c r="VDI127" s="1"/>
      <c r="VDJ127" s="1"/>
      <c r="VDK127" s="1"/>
      <c r="VDL127" s="1"/>
      <c r="VDM127" s="1"/>
      <c r="VDN127" s="1"/>
      <c r="VDO127" s="1"/>
      <c r="VDP127" s="1"/>
      <c r="VDQ127" s="1"/>
      <c r="VDR127" s="1"/>
      <c r="VDS127" s="1"/>
      <c r="VDT127" s="1"/>
      <c r="VDU127" s="1"/>
      <c r="VDV127" s="1"/>
      <c r="VDW127" s="1"/>
      <c r="VDX127" s="1"/>
      <c r="VDY127" s="1"/>
      <c r="VDZ127" s="1"/>
      <c r="VEA127" s="1"/>
      <c r="VEB127" s="1"/>
      <c r="VEC127" s="1"/>
      <c r="VED127" s="1"/>
      <c r="VEE127" s="1"/>
      <c r="VEF127" s="1"/>
      <c r="VEG127" s="1"/>
      <c r="VEH127" s="1"/>
      <c r="VEI127" s="1"/>
      <c r="VEJ127" s="1"/>
      <c r="VEK127" s="1"/>
      <c r="VEL127" s="1"/>
      <c r="VEM127" s="1"/>
      <c r="VEN127" s="1"/>
      <c r="VEO127" s="1"/>
      <c r="VEP127" s="1"/>
      <c r="VEQ127" s="1"/>
      <c r="VER127" s="1"/>
      <c r="VES127" s="1"/>
      <c r="VET127" s="1"/>
      <c r="VEU127" s="1"/>
      <c r="VEV127" s="1"/>
      <c r="VEW127" s="1"/>
      <c r="VEX127" s="1"/>
      <c r="VEY127" s="1"/>
      <c r="VEZ127" s="1"/>
      <c r="VFA127" s="1"/>
      <c r="VFB127" s="1"/>
      <c r="VFC127" s="1"/>
      <c r="VFD127" s="1"/>
      <c r="VFE127" s="1"/>
      <c r="VFF127" s="1"/>
      <c r="VFG127" s="1"/>
      <c r="VFH127" s="1"/>
      <c r="VFI127" s="1"/>
      <c r="VFJ127" s="1"/>
      <c r="VFK127" s="1"/>
      <c r="VFL127" s="1"/>
      <c r="VFM127" s="1"/>
      <c r="VFN127" s="1"/>
      <c r="VFO127" s="1"/>
      <c r="VFP127" s="1"/>
      <c r="VFQ127" s="1"/>
      <c r="VFR127" s="1"/>
      <c r="VFS127" s="1"/>
      <c r="VFT127" s="1"/>
      <c r="VFU127" s="1"/>
      <c r="VFV127" s="1"/>
      <c r="VFW127" s="1"/>
      <c r="VFX127" s="1"/>
      <c r="VFY127" s="1"/>
      <c r="VFZ127" s="1"/>
      <c r="VGA127" s="1"/>
      <c r="VGB127" s="1"/>
      <c r="VGC127" s="1"/>
      <c r="VGD127" s="1"/>
      <c r="VGE127" s="1"/>
      <c r="VGF127" s="1"/>
      <c r="VGG127" s="1"/>
      <c r="VGH127" s="1"/>
      <c r="VGI127" s="1"/>
      <c r="VGJ127" s="1"/>
      <c r="VGK127" s="1"/>
      <c r="VGL127" s="1"/>
      <c r="VGM127" s="1"/>
      <c r="VGN127" s="1"/>
      <c r="VGO127" s="1"/>
      <c r="VGP127" s="1"/>
      <c r="VGQ127" s="1"/>
      <c r="VGR127" s="1"/>
      <c r="VGS127" s="1"/>
      <c r="VGT127" s="1"/>
      <c r="VGU127" s="1"/>
      <c r="VGV127" s="1"/>
      <c r="VGW127" s="1"/>
      <c r="VGX127" s="1"/>
      <c r="VGY127" s="1"/>
      <c r="VGZ127" s="1"/>
      <c r="VHA127" s="1"/>
      <c r="VHB127" s="1"/>
      <c r="VHC127" s="1"/>
      <c r="VHD127" s="1"/>
      <c r="VHE127" s="1"/>
      <c r="VHF127" s="1"/>
      <c r="VHG127" s="1"/>
      <c r="VHH127" s="1"/>
      <c r="VHI127" s="1"/>
      <c r="VHJ127" s="1"/>
      <c r="VHK127" s="1"/>
      <c r="VHL127" s="1"/>
      <c r="VHM127" s="1"/>
      <c r="VHN127" s="1"/>
      <c r="VHO127" s="1"/>
      <c r="VHP127" s="1"/>
      <c r="VHQ127" s="1"/>
      <c r="VHR127" s="1"/>
      <c r="VHS127" s="1"/>
      <c r="VHT127" s="1"/>
      <c r="VHU127" s="1"/>
      <c r="VHV127" s="1"/>
      <c r="VHW127" s="1"/>
      <c r="VHX127" s="1"/>
      <c r="VHY127" s="1"/>
      <c r="VHZ127" s="1"/>
      <c r="VIA127" s="1"/>
      <c r="VIB127" s="1"/>
      <c r="VIC127" s="1"/>
      <c r="VID127" s="1"/>
      <c r="VIE127" s="1"/>
      <c r="VIF127" s="1"/>
      <c r="VIG127" s="1"/>
      <c r="VIH127" s="1"/>
      <c r="VII127" s="1"/>
      <c r="VIJ127" s="1"/>
      <c r="VIK127" s="1"/>
      <c r="VIL127" s="1"/>
      <c r="VIM127" s="1"/>
      <c r="VIN127" s="1"/>
      <c r="VIO127" s="1"/>
      <c r="VIP127" s="1"/>
      <c r="VIQ127" s="1"/>
      <c r="VIR127" s="1"/>
      <c r="VIS127" s="1"/>
      <c r="VIT127" s="1"/>
      <c r="VIU127" s="1"/>
      <c r="VIV127" s="1"/>
      <c r="VIW127" s="1"/>
      <c r="VIX127" s="1"/>
      <c r="VIY127" s="1"/>
      <c r="VIZ127" s="1"/>
      <c r="VJA127" s="1"/>
      <c r="VJB127" s="1"/>
      <c r="VJC127" s="1"/>
      <c r="VJD127" s="1"/>
      <c r="VJE127" s="1"/>
      <c r="VJF127" s="1"/>
      <c r="VJG127" s="1"/>
      <c r="VJH127" s="1"/>
      <c r="VJI127" s="1"/>
      <c r="VJJ127" s="1"/>
      <c r="VJK127" s="1"/>
      <c r="VJL127" s="1"/>
      <c r="VJM127" s="1"/>
      <c r="VJN127" s="1"/>
      <c r="VJO127" s="1"/>
      <c r="VJP127" s="1"/>
      <c r="VJQ127" s="1"/>
      <c r="VJR127" s="1"/>
      <c r="VJS127" s="1"/>
      <c r="VJT127" s="1"/>
      <c r="VJU127" s="1"/>
      <c r="VJV127" s="1"/>
      <c r="VJW127" s="1"/>
      <c r="VJX127" s="1"/>
      <c r="VJY127" s="1"/>
      <c r="VJZ127" s="1"/>
      <c r="VKA127" s="1"/>
      <c r="VKB127" s="1"/>
      <c r="VKC127" s="1"/>
      <c r="VKD127" s="1"/>
      <c r="VKE127" s="1"/>
      <c r="VKF127" s="1"/>
      <c r="VKG127" s="1"/>
      <c r="VKH127" s="1"/>
      <c r="VKI127" s="1"/>
      <c r="VKJ127" s="1"/>
      <c r="VKK127" s="1"/>
      <c r="VKL127" s="1"/>
      <c r="VKM127" s="1"/>
      <c r="VKN127" s="1"/>
      <c r="VKO127" s="1"/>
      <c r="VKP127" s="1"/>
      <c r="VKQ127" s="1"/>
      <c r="VKR127" s="1"/>
      <c r="VKS127" s="1"/>
      <c r="VKT127" s="1"/>
      <c r="VKU127" s="1"/>
      <c r="VKV127" s="1"/>
      <c r="VKW127" s="1"/>
      <c r="VKX127" s="1"/>
      <c r="VKY127" s="1"/>
      <c r="VKZ127" s="1"/>
      <c r="VLA127" s="1"/>
      <c r="VLB127" s="1"/>
      <c r="VLC127" s="1"/>
      <c r="VLD127" s="1"/>
      <c r="VLE127" s="1"/>
      <c r="VLF127" s="1"/>
      <c r="VLG127" s="1"/>
      <c r="VLH127" s="1"/>
      <c r="VLI127" s="1"/>
      <c r="VLJ127" s="1"/>
      <c r="VLK127" s="1"/>
      <c r="VLL127" s="1"/>
      <c r="VLM127" s="1"/>
      <c r="VLN127" s="1"/>
      <c r="VLO127" s="1"/>
      <c r="VLP127" s="1"/>
      <c r="VLQ127" s="1"/>
      <c r="VLR127" s="1"/>
      <c r="VLS127" s="1"/>
      <c r="VLT127" s="1"/>
      <c r="VLU127" s="1"/>
      <c r="VLV127" s="1"/>
      <c r="VLW127" s="1"/>
      <c r="VLX127" s="1"/>
      <c r="VLY127" s="1"/>
      <c r="VLZ127" s="1"/>
      <c r="VMA127" s="1"/>
      <c r="VMB127" s="1"/>
      <c r="VMC127" s="1"/>
      <c r="VMD127" s="1"/>
      <c r="VME127" s="1"/>
      <c r="VMF127" s="1"/>
      <c r="VMG127" s="1"/>
      <c r="VMH127" s="1"/>
      <c r="VMI127" s="1"/>
      <c r="VMJ127" s="1"/>
      <c r="VMK127" s="1"/>
      <c r="VML127" s="1"/>
      <c r="VMM127" s="1"/>
      <c r="VMN127" s="1"/>
      <c r="VMO127" s="1"/>
      <c r="VMP127" s="1"/>
      <c r="VMQ127" s="1"/>
      <c r="VMR127" s="1"/>
      <c r="VMS127" s="1"/>
      <c r="VMT127" s="1"/>
      <c r="VMU127" s="1"/>
      <c r="VMV127" s="1"/>
      <c r="VMW127" s="1"/>
      <c r="VMX127" s="1"/>
      <c r="VMY127" s="1"/>
      <c r="VMZ127" s="1"/>
      <c r="VNA127" s="1"/>
      <c r="VNB127" s="1"/>
      <c r="VNC127" s="1"/>
      <c r="VND127" s="1"/>
      <c r="VNE127" s="1"/>
      <c r="VNF127" s="1"/>
      <c r="VNG127" s="1"/>
      <c r="VNH127" s="1"/>
      <c r="VNI127" s="1"/>
      <c r="VNJ127" s="1"/>
      <c r="VNK127" s="1"/>
      <c r="VNL127" s="1"/>
      <c r="VNM127" s="1"/>
      <c r="VNN127" s="1"/>
      <c r="VNO127" s="1"/>
      <c r="VNP127" s="1"/>
      <c r="VNQ127" s="1"/>
      <c r="VNR127" s="1"/>
      <c r="VNS127" s="1"/>
      <c r="VNT127" s="1"/>
      <c r="VNU127" s="1"/>
      <c r="VNV127" s="1"/>
      <c r="VNW127" s="1"/>
      <c r="VNX127" s="1"/>
      <c r="VNY127" s="1"/>
      <c r="VNZ127" s="1"/>
      <c r="VOA127" s="1"/>
      <c r="VOB127" s="1"/>
      <c r="VOC127" s="1"/>
      <c r="VOD127" s="1"/>
      <c r="VOE127" s="1"/>
      <c r="VOF127" s="1"/>
      <c r="VOG127" s="1"/>
      <c r="VOH127" s="1"/>
      <c r="VOI127" s="1"/>
      <c r="VOJ127" s="1"/>
      <c r="VOK127" s="1"/>
      <c r="VOL127" s="1"/>
      <c r="VOM127" s="1"/>
      <c r="VON127" s="1"/>
      <c r="VOO127" s="1"/>
      <c r="VOP127" s="1"/>
      <c r="VOQ127" s="1"/>
      <c r="VOR127" s="1"/>
      <c r="VOS127" s="1"/>
      <c r="VOT127" s="1"/>
      <c r="VOU127" s="1"/>
      <c r="VOV127" s="1"/>
      <c r="VOW127" s="1"/>
      <c r="VOX127" s="1"/>
      <c r="VOY127" s="1"/>
      <c r="VOZ127" s="1"/>
      <c r="VPA127" s="1"/>
      <c r="VPB127" s="1"/>
      <c r="VPC127" s="1"/>
      <c r="VPD127" s="1"/>
      <c r="VPE127" s="1"/>
      <c r="VPF127" s="1"/>
      <c r="VPG127" s="1"/>
      <c r="VPH127" s="1"/>
      <c r="VPI127" s="1"/>
      <c r="VPJ127" s="1"/>
      <c r="VPK127" s="1"/>
      <c r="VPL127" s="1"/>
      <c r="VPM127" s="1"/>
      <c r="VPN127" s="1"/>
      <c r="VPO127" s="1"/>
      <c r="VPP127" s="1"/>
      <c r="VPQ127" s="1"/>
      <c r="VPR127" s="1"/>
      <c r="VPS127" s="1"/>
      <c r="VPT127" s="1"/>
      <c r="VPU127" s="1"/>
      <c r="VPV127" s="1"/>
      <c r="VPW127" s="1"/>
      <c r="VPX127" s="1"/>
      <c r="VPY127" s="1"/>
      <c r="VPZ127" s="1"/>
      <c r="VQA127" s="1"/>
      <c r="VQB127" s="1"/>
      <c r="VQC127" s="1"/>
      <c r="VQD127" s="1"/>
      <c r="VQE127" s="1"/>
      <c r="VQF127" s="1"/>
      <c r="VQG127" s="1"/>
      <c r="VQH127" s="1"/>
      <c r="VQI127" s="1"/>
      <c r="VQJ127" s="1"/>
      <c r="VQK127" s="1"/>
      <c r="VQL127" s="1"/>
      <c r="VQM127" s="1"/>
      <c r="VQN127" s="1"/>
      <c r="VQO127" s="1"/>
      <c r="VQP127" s="1"/>
      <c r="VQQ127" s="1"/>
      <c r="VQR127" s="1"/>
      <c r="VQS127" s="1"/>
      <c r="VQT127" s="1"/>
      <c r="VQU127" s="1"/>
      <c r="VQV127" s="1"/>
      <c r="VQW127" s="1"/>
      <c r="VQX127" s="1"/>
      <c r="VQY127" s="1"/>
      <c r="VQZ127" s="1"/>
      <c r="VRA127" s="1"/>
      <c r="VRB127" s="1"/>
      <c r="VRC127" s="1"/>
      <c r="VRD127" s="1"/>
      <c r="VRE127" s="1"/>
      <c r="VRF127" s="1"/>
      <c r="VRG127" s="1"/>
      <c r="VRH127" s="1"/>
      <c r="VRI127" s="1"/>
      <c r="VRJ127" s="1"/>
      <c r="VRK127" s="1"/>
      <c r="VRL127" s="1"/>
      <c r="VRM127" s="1"/>
      <c r="VRN127" s="1"/>
      <c r="VRO127" s="1"/>
      <c r="VRP127" s="1"/>
      <c r="VRQ127" s="1"/>
      <c r="VRR127" s="1"/>
      <c r="VRS127" s="1"/>
      <c r="VRT127" s="1"/>
      <c r="VRU127" s="1"/>
      <c r="VRV127" s="1"/>
      <c r="VRW127" s="1"/>
      <c r="VRX127" s="1"/>
      <c r="VRY127" s="1"/>
      <c r="VRZ127" s="1"/>
      <c r="VSA127" s="1"/>
      <c r="VSB127" s="1"/>
      <c r="VSC127" s="1"/>
      <c r="VSD127" s="1"/>
      <c r="VSE127" s="1"/>
      <c r="VSF127" s="1"/>
      <c r="VSG127" s="1"/>
      <c r="VSH127" s="1"/>
      <c r="VSI127" s="1"/>
      <c r="VSJ127" s="1"/>
      <c r="VSK127" s="1"/>
      <c r="VSL127" s="1"/>
      <c r="VSM127" s="1"/>
      <c r="VSN127" s="1"/>
      <c r="VSO127" s="1"/>
      <c r="VSP127" s="1"/>
      <c r="VSQ127" s="1"/>
      <c r="VSR127" s="1"/>
      <c r="VSS127" s="1"/>
      <c r="VST127" s="1"/>
      <c r="VSU127" s="1"/>
      <c r="VSV127" s="1"/>
      <c r="VSW127" s="1"/>
      <c r="VSX127" s="1"/>
      <c r="VSY127" s="1"/>
      <c r="VSZ127" s="1"/>
      <c r="VTA127" s="1"/>
      <c r="VTB127" s="1"/>
      <c r="VTC127" s="1"/>
      <c r="VTD127" s="1"/>
      <c r="VTE127" s="1"/>
      <c r="VTF127" s="1"/>
      <c r="VTG127" s="1"/>
      <c r="VTH127" s="1"/>
      <c r="VTI127" s="1"/>
      <c r="VTJ127" s="1"/>
      <c r="VTK127" s="1"/>
      <c r="VTL127" s="1"/>
      <c r="VTM127" s="1"/>
      <c r="VTN127" s="1"/>
      <c r="VTO127" s="1"/>
      <c r="VTP127" s="1"/>
      <c r="VTQ127" s="1"/>
      <c r="VTR127" s="1"/>
      <c r="VTS127" s="1"/>
      <c r="VTT127" s="1"/>
      <c r="VTU127" s="1"/>
      <c r="VTV127" s="1"/>
      <c r="VTW127" s="1"/>
      <c r="VTX127" s="1"/>
      <c r="VTY127" s="1"/>
      <c r="VTZ127" s="1"/>
      <c r="VUA127" s="1"/>
      <c r="VUB127" s="1"/>
      <c r="VUC127" s="1"/>
      <c r="VUD127" s="1"/>
      <c r="VUE127" s="1"/>
      <c r="VUF127" s="1"/>
      <c r="VUG127" s="1"/>
      <c r="VUH127" s="1"/>
      <c r="VUI127" s="1"/>
      <c r="VUJ127" s="1"/>
      <c r="VUK127" s="1"/>
      <c r="VUL127" s="1"/>
      <c r="VUM127" s="1"/>
      <c r="VUN127" s="1"/>
      <c r="VUO127" s="1"/>
      <c r="VUP127" s="1"/>
      <c r="VUQ127" s="1"/>
      <c r="VUR127" s="1"/>
      <c r="VUS127" s="1"/>
      <c r="VUT127" s="1"/>
      <c r="VUU127" s="1"/>
      <c r="VUV127" s="1"/>
      <c r="VUW127" s="1"/>
      <c r="VUX127" s="1"/>
      <c r="VUY127" s="1"/>
      <c r="VUZ127" s="1"/>
      <c r="VVA127" s="1"/>
      <c r="VVB127" s="1"/>
      <c r="VVC127" s="1"/>
      <c r="VVD127" s="1"/>
      <c r="VVE127" s="1"/>
      <c r="VVF127" s="1"/>
      <c r="VVG127" s="1"/>
      <c r="VVH127" s="1"/>
      <c r="VVI127" s="1"/>
      <c r="VVJ127" s="1"/>
      <c r="VVK127" s="1"/>
      <c r="VVL127" s="1"/>
      <c r="VVM127" s="1"/>
      <c r="VVN127" s="1"/>
      <c r="VVO127" s="1"/>
      <c r="VVP127" s="1"/>
      <c r="VVQ127" s="1"/>
      <c r="VVR127" s="1"/>
      <c r="VVS127" s="1"/>
      <c r="VVT127" s="1"/>
      <c r="VVU127" s="1"/>
      <c r="VVV127" s="1"/>
      <c r="VVW127" s="1"/>
      <c r="VVX127" s="1"/>
      <c r="VVY127" s="1"/>
      <c r="VVZ127" s="1"/>
      <c r="VWA127" s="1"/>
      <c r="VWB127" s="1"/>
      <c r="VWC127" s="1"/>
      <c r="VWD127" s="1"/>
      <c r="VWE127" s="1"/>
      <c r="VWF127" s="1"/>
      <c r="VWG127" s="1"/>
      <c r="VWH127" s="1"/>
      <c r="VWI127" s="1"/>
      <c r="VWJ127" s="1"/>
      <c r="VWK127" s="1"/>
      <c r="VWL127" s="1"/>
      <c r="VWM127" s="1"/>
      <c r="VWN127" s="1"/>
      <c r="VWO127" s="1"/>
      <c r="VWP127" s="1"/>
      <c r="VWQ127" s="1"/>
      <c r="VWR127" s="1"/>
      <c r="VWS127" s="1"/>
      <c r="VWT127" s="1"/>
      <c r="VWU127" s="1"/>
      <c r="VWV127" s="1"/>
      <c r="VWW127" s="1"/>
      <c r="VWX127" s="1"/>
      <c r="VWY127" s="1"/>
      <c r="VWZ127" s="1"/>
      <c r="VXA127" s="1"/>
      <c r="VXB127" s="1"/>
      <c r="VXC127" s="1"/>
      <c r="VXD127" s="1"/>
      <c r="VXE127" s="1"/>
      <c r="VXF127" s="1"/>
      <c r="VXG127" s="1"/>
      <c r="VXH127" s="1"/>
      <c r="VXI127" s="1"/>
      <c r="VXJ127" s="1"/>
      <c r="VXK127" s="1"/>
      <c r="VXL127" s="1"/>
      <c r="VXM127" s="1"/>
      <c r="VXN127" s="1"/>
      <c r="VXO127" s="1"/>
      <c r="VXP127" s="1"/>
      <c r="VXQ127" s="1"/>
      <c r="VXR127" s="1"/>
      <c r="VXS127" s="1"/>
      <c r="VXT127" s="1"/>
      <c r="VXU127" s="1"/>
      <c r="VXV127" s="1"/>
      <c r="VXW127" s="1"/>
      <c r="VXX127" s="1"/>
      <c r="VXY127" s="1"/>
      <c r="VXZ127" s="1"/>
      <c r="VYA127" s="1"/>
      <c r="VYB127" s="1"/>
      <c r="VYC127" s="1"/>
      <c r="VYD127" s="1"/>
      <c r="VYE127" s="1"/>
      <c r="VYF127" s="1"/>
      <c r="VYG127" s="1"/>
      <c r="VYH127" s="1"/>
      <c r="VYI127" s="1"/>
      <c r="VYJ127" s="1"/>
      <c r="VYK127" s="1"/>
      <c r="VYL127" s="1"/>
      <c r="VYM127" s="1"/>
      <c r="VYN127" s="1"/>
      <c r="VYO127" s="1"/>
      <c r="VYP127" s="1"/>
      <c r="VYQ127" s="1"/>
      <c r="VYR127" s="1"/>
      <c r="VYS127" s="1"/>
      <c r="VYT127" s="1"/>
      <c r="VYU127" s="1"/>
      <c r="VYV127" s="1"/>
      <c r="VYW127" s="1"/>
      <c r="VYX127" s="1"/>
      <c r="VYY127" s="1"/>
      <c r="VYZ127" s="1"/>
      <c r="VZA127" s="1"/>
      <c r="VZB127" s="1"/>
      <c r="VZC127" s="1"/>
      <c r="VZD127" s="1"/>
      <c r="VZE127" s="1"/>
      <c r="VZF127" s="1"/>
      <c r="VZG127" s="1"/>
      <c r="VZH127" s="1"/>
      <c r="VZI127" s="1"/>
      <c r="VZJ127" s="1"/>
      <c r="VZK127" s="1"/>
      <c r="VZL127" s="1"/>
      <c r="VZM127" s="1"/>
      <c r="VZN127" s="1"/>
      <c r="VZO127" s="1"/>
      <c r="VZP127" s="1"/>
      <c r="VZQ127" s="1"/>
      <c r="VZR127" s="1"/>
      <c r="VZS127" s="1"/>
      <c r="VZT127" s="1"/>
      <c r="VZU127" s="1"/>
      <c r="VZV127" s="1"/>
      <c r="VZW127" s="1"/>
      <c r="VZX127" s="1"/>
      <c r="VZY127" s="1"/>
      <c r="VZZ127" s="1"/>
      <c r="WAA127" s="1"/>
      <c r="WAB127" s="1"/>
      <c r="WAC127" s="1"/>
      <c r="WAD127" s="1"/>
      <c r="WAE127" s="1"/>
      <c r="WAF127" s="1"/>
      <c r="WAG127" s="1"/>
      <c r="WAH127" s="1"/>
      <c r="WAI127" s="1"/>
      <c r="WAJ127" s="1"/>
      <c r="WAK127" s="1"/>
      <c r="WAL127" s="1"/>
      <c r="WAM127" s="1"/>
      <c r="WAN127" s="1"/>
      <c r="WAO127" s="1"/>
      <c r="WAP127" s="1"/>
      <c r="WAQ127" s="1"/>
      <c r="WAR127" s="1"/>
      <c r="WAS127" s="1"/>
      <c r="WAT127" s="1"/>
      <c r="WAU127" s="1"/>
      <c r="WAV127" s="1"/>
      <c r="WAW127" s="1"/>
      <c r="WAX127" s="1"/>
      <c r="WAY127" s="1"/>
      <c r="WAZ127" s="1"/>
      <c r="WBA127" s="1"/>
      <c r="WBB127" s="1"/>
      <c r="WBC127" s="1"/>
      <c r="WBD127" s="1"/>
      <c r="WBE127" s="1"/>
      <c r="WBF127" s="1"/>
      <c r="WBG127" s="1"/>
      <c r="WBH127" s="1"/>
      <c r="WBI127" s="1"/>
      <c r="WBJ127" s="1"/>
      <c r="WBK127" s="1"/>
      <c r="WBL127" s="1"/>
      <c r="WBM127" s="1"/>
      <c r="WBN127" s="1"/>
      <c r="WBO127" s="1"/>
      <c r="WBP127" s="1"/>
      <c r="WBQ127" s="1"/>
      <c r="WBR127" s="1"/>
      <c r="WBS127" s="1"/>
      <c r="WBT127" s="1"/>
      <c r="WBU127" s="1"/>
      <c r="WBV127" s="1"/>
      <c r="WBW127" s="1"/>
      <c r="WBX127" s="1"/>
      <c r="WBY127" s="1"/>
      <c r="WBZ127" s="1"/>
      <c r="WCA127" s="1"/>
      <c r="WCB127" s="1"/>
      <c r="WCC127" s="1"/>
      <c r="WCD127" s="1"/>
      <c r="WCE127" s="1"/>
      <c r="WCF127" s="1"/>
      <c r="WCG127" s="1"/>
      <c r="WCH127" s="1"/>
      <c r="WCI127" s="1"/>
      <c r="WCJ127" s="1"/>
      <c r="WCK127" s="1"/>
      <c r="WCL127" s="1"/>
      <c r="WCM127" s="1"/>
      <c r="WCN127" s="1"/>
      <c r="WCO127" s="1"/>
      <c r="WCP127" s="1"/>
      <c r="WCQ127" s="1"/>
      <c r="WCR127" s="1"/>
      <c r="WCS127" s="1"/>
      <c r="WCT127" s="1"/>
      <c r="WCU127" s="1"/>
      <c r="WCV127" s="1"/>
      <c r="WCW127" s="1"/>
      <c r="WCX127" s="1"/>
      <c r="WCY127" s="1"/>
      <c r="WCZ127" s="1"/>
      <c r="WDA127" s="1"/>
      <c r="WDB127" s="1"/>
      <c r="WDC127" s="1"/>
      <c r="WDD127" s="1"/>
      <c r="WDE127" s="1"/>
      <c r="WDF127" s="1"/>
      <c r="WDG127" s="1"/>
      <c r="WDH127" s="1"/>
      <c r="WDI127" s="1"/>
      <c r="WDJ127" s="1"/>
      <c r="WDK127" s="1"/>
      <c r="WDL127" s="1"/>
      <c r="WDM127" s="1"/>
      <c r="WDN127" s="1"/>
      <c r="WDO127" s="1"/>
      <c r="WDP127" s="1"/>
      <c r="WDQ127" s="1"/>
      <c r="WDR127" s="1"/>
      <c r="WDS127" s="1"/>
      <c r="WDT127" s="1"/>
      <c r="WDU127" s="1"/>
      <c r="WDV127" s="1"/>
      <c r="WDW127" s="1"/>
      <c r="WDX127" s="1"/>
      <c r="WDY127" s="1"/>
      <c r="WDZ127" s="1"/>
      <c r="WEA127" s="1"/>
      <c r="WEB127" s="1"/>
      <c r="WEC127" s="1"/>
      <c r="WED127" s="1"/>
      <c r="WEE127" s="1"/>
      <c r="WEF127" s="1"/>
      <c r="WEG127" s="1"/>
      <c r="WEH127" s="1"/>
      <c r="WEI127" s="1"/>
      <c r="WEJ127" s="1"/>
      <c r="WEK127" s="1"/>
      <c r="WEL127" s="1"/>
      <c r="WEM127" s="1"/>
      <c r="WEN127" s="1"/>
      <c r="WEO127" s="1"/>
      <c r="WEP127" s="1"/>
      <c r="WEQ127" s="1"/>
      <c r="WER127" s="1"/>
      <c r="WES127" s="1"/>
      <c r="WET127" s="1"/>
      <c r="WEU127" s="1"/>
      <c r="WEV127" s="1"/>
      <c r="WEW127" s="1"/>
      <c r="WEX127" s="1"/>
      <c r="WEY127" s="1"/>
      <c r="WEZ127" s="1"/>
      <c r="WFA127" s="1"/>
      <c r="WFB127" s="1"/>
      <c r="WFC127" s="1"/>
      <c r="WFD127" s="1"/>
      <c r="WFE127" s="1"/>
      <c r="WFF127" s="1"/>
      <c r="WFG127" s="1"/>
      <c r="WFH127" s="1"/>
      <c r="WFI127" s="1"/>
      <c r="WFJ127" s="1"/>
      <c r="WFK127" s="1"/>
      <c r="WFL127" s="1"/>
      <c r="WFM127" s="1"/>
      <c r="WFN127" s="1"/>
      <c r="WFO127" s="1"/>
      <c r="WFP127" s="1"/>
      <c r="WFQ127" s="1"/>
      <c r="WFR127" s="1"/>
      <c r="WFS127" s="1"/>
      <c r="WFT127" s="1"/>
      <c r="WFU127" s="1"/>
      <c r="WFV127" s="1"/>
      <c r="WFW127" s="1"/>
      <c r="WFX127" s="1"/>
      <c r="WFY127" s="1"/>
      <c r="WFZ127" s="1"/>
      <c r="WGA127" s="1"/>
      <c r="WGB127" s="1"/>
      <c r="WGC127" s="1"/>
      <c r="WGD127" s="1"/>
      <c r="WGE127" s="1"/>
      <c r="WGF127" s="1"/>
      <c r="WGG127" s="1"/>
      <c r="WGH127" s="1"/>
      <c r="WGI127" s="1"/>
      <c r="WGJ127" s="1"/>
      <c r="WGK127" s="1"/>
      <c r="WGL127" s="1"/>
      <c r="WGM127" s="1"/>
      <c r="WGN127" s="1"/>
      <c r="WGO127" s="1"/>
      <c r="WGP127" s="1"/>
      <c r="WGQ127" s="1"/>
      <c r="WGR127" s="1"/>
      <c r="WGS127" s="1"/>
      <c r="WGT127" s="1"/>
      <c r="WGU127" s="1"/>
      <c r="WGV127" s="1"/>
      <c r="WGW127" s="1"/>
      <c r="WGX127" s="1"/>
      <c r="WGY127" s="1"/>
      <c r="WGZ127" s="1"/>
      <c r="WHA127" s="1"/>
      <c r="WHB127" s="1"/>
      <c r="WHC127" s="1"/>
      <c r="WHD127" s="1"/>
      <c r="WHE127" s="1"/>
      <c r="WHF127" s="1"/>
      <c r="WHG127" s="1"/>
      <c r="WHH127" s="1"/>
      <c r="WHI127" s="1"/>
      <c r="WHJ127" s="1"/>
      <c r="WHK127" s="1"/>
      <c r="WHL127" s="1"/>
      <c r="WHM127" s="1"/>
      <c r="WHN127" s="1"/>
      <c r="WHO127" s="1"/>
      <c r="WHP127" s="1"/>
      <c r="WHQ127" s="1"/>
      <c r="WHR127" s="1"/>
      <c r="WHS127" s="1"/>
      <c r="WHT127" s="1"/>
      <c r="WHU127" s="1"/>
      <c r="WHV127" s="1"/>
      <c r="WHW127" s="1"/>
      <c r="WHX127" s="1"/>
      <c r="WHY127" s="1"/>
      <c r="WHZ127" s="1"/>
      <c r="WIA127" s="1"/>
      <c r="WIB127" s="1"/>
      <c r="WIC127" s="1"/>
      <c r="WID127" s="1"/>
      <c r="WIE127" s="1"/>
      <c r="WIF127" s="1"/>
      <c r="WIG127" s="1"/>
      <c r="WIH127" s="1"/>
      <c r="WII127" s="1"/>
      <c r="WIJ127" s="1"/>
      <c r="WIK127" s="1"/>
      <c r="WIL127" s="1"/>
      <c r="WIM127" s="1"/>
      <c r="WIN127" s="1"/>
      <c r="WIO127" s="1"/>
      <c r="WIP127" s="1"/>
      <c r="WIQ127" s="1"/>
      <c r="WIR127" s="1"/>
      <c r="WIS127" s="1"/>
      <c r="WIT127" s="1"/>
      <c r="WIU127" s="1"/>
      <c r="WIV127" s="1"/>
      <c r="WIW127" s="1"/>
      <c r="WIX127" s="1"/>
      <c r="WIY127" s="1"/>
      <c r="WIZ127" s="1"/>
      <c r="WJA127" s="1"/>
      <c r="WJB127" s="1"/>
      <c r="WJC127" s="1"/>
      <c r="WJD127" s="1"/>
      <c r="WJE127" s="1"/>
      <c r="WJF127" s="1"/>
      <c r="WJG127" s="1"/>
      <c r="WJH127" s="1"/>
      <c r="WJI127" s="1"/>
      <c r="WJJ127" s="1"/>
      <c r="WJK127" s="1"/>
      <c r="WJL127" s="1"/>
      <c r="WJM127" s="1"/>
      <c r="WJN127" s="1"/>
      <c r="WJO127" s="1"/>
      <c r="WJP127" s="1"/>
      <c r="WJQ127" s="1"/>
      <c r="WJR127" s="1"/>
      <c r="WJS127" s="1"/>
      <c r="WJT127" s="1"/>
      <c r="WJU127" s="1"/>
      <c r="WJV127" s="1"/>
      <c r="WJW127" s="1"/>
      <c r="WJX127" s="1"/>
      <c r="WJY127" s="1"/>
      <c r="WJZ127" s="1"/>
      <c r="WKA127" s="1"/>
      <c r="WKB127" s="1"/>
      <c r="WKC127" s="1"/>
      <c r="WKD127" s="1"/>
      <c r="WKE127" s="1"/>
      <c r="WKF127" s="1"/>
      <c r="WKG127" s="1"/>
      <c r="WKH127" s="1"/>
      <c r="WKI127" s="1"/>
      <c r="WKJ127" s="1"/>
      <c r="WKK127" s="1"/>
      <c r="WKL127" s="1"/>
      <c r="WKM127" s="1"/>
      <c r="WKN127" s="1"/>
      <c r="WKO127" s="1"/>
      <c r="WKP127" s="1"/>
      <c r="WKQ127" s="1"/>
      <c r="WKR127" s="1"/>
      <c r="WKS127" s="1"/>
      <c r="WKT127" s="1"/>
      <c r="WKU127" s="1"/>
      <c r="WKV127" s="1"/>
      <c r="WKW127" s="1"/>
      <c r="WKX127" s="1"/>
      <c r="WKY127" s="1"/>
      <c r="WKZ127" s="1"/>
      <c r="WLA127" s="1"/>
      <c r="WLB127" s="1"/>
      <c r="WLC127" s="1"/>
      <c r="WLD127" s="1"/>
      <c r="WLE127" s="1"/>
      <c r="WLF127" s="1"/>
      <c r="WLG127" s="1"/>
      <c r="WLH127" s="1"/>
      <c r="WLI127" s="1"/>
      <c r="WLJ127" s="1"/>
      <c r="WLK127" s="1"/>
      <c r="WLL127" s="1"/>
      <c r="WLM127" s="1"/>
      <c r="WLN127" s="1"/>
      <c r="WLO127" s="1"/>
      <c r="WLP127" s="1"/>
      <c r="WLQ127" s="1"/>
      <c r="WLR127" s="1"/>
      <c r="WLS127" s="1"/>
      <c r="WLT127" s="1"/>
      <c r="WLU127" s="1"/>
      <c r="WLV127" s="1"/>
      <c r="WLW127" s="1"/>
      <c r="WLX127" s="1"/>
      <c r="WLY127" s="1"/>
      <c r="WLZ127" s="1"/>
      <c r="WMA127" s="1"/>
      <c r="WMB127" s="1"/>
      <c r="WMC127" s="1"/>
      <c r="WMD127" s="1"/>
      <c r="WME127" s="1"/>
      <c r="WMF127" s="1"/>
      <c r="WMG127" s="1"/>
      <c r="WMH127" s="1"/>
      <c r="WMI127" s="1"/>
      <c r="WMJ127" s="1"/>
      <c r="WMK127" s="1"/>
      <c r="WML127" s="1"/>
      <c r="WMM127" s="1"/>
      <c r="WMN127" s="1"/>
      <c r="WMO127" s="1"/>
      <c r="WMP127" s="1"/>
      <c r="WMQ127" s="1"/>
      <c r="WMR127" s="1"/>
      <c r="WMS127" s="1"/>
      <c r="WMT127" s="1"/>
      <c r="WMU127" s="1"/>
      <c r="WMV127" s="1"/>
      <c r="WMW127" s="1"/>
      <c r="WMX127" s="1"/>
      <c r="WMY127" s="1"/>
      <c r="WMZ127" s="1"/>
      <c r="WNA127" s="1"/>
      <c r="WNB127" s="1"/>
      <c r="WNC127" s="1"/>
      <c r="WND127" s="1"/>
      <c r="WNE127" s="1"/>
      <c r="WNF127" s="1"/>
      <c r="WNG127" s="1"/>
      <c r="WNH127" s="1"/>
      <c r="WNI127" s="1"/>
      <c r="WNJ127" s="1"/>
      <c r="WNK127" s="1"/>
      <c r="WNL127" s="1"/>
      <c r="WNM127" s="1"/>
      <c r="WNN127" s="1"/>
      <c r="WNO127" s="1"/>
      <c r="WNP127" s="1"/>
      <c r="WNQ127" s="1"/>
      <c r="WNR127" s="1"/>
      <c r="WNS127" s="1"/>
      <c r="WNT127" s="1"/>
      <c r="WNU127" s="1"/>
      <c r="WNV127" s="1"/>
      <c r="WNW127" s="1"/>
      <c r="WNX127" s="1"/>
      <c r="WNY127" s="1"/>
      <c r="WNZ127" s="1"/>
      <c r="WOA127" s="1"/>
      <c r="WOB127" s="1"/>
      <c r="WOC127" s="1"/>
      <c r="WOD127" s="1"/>
      <c r="WOE127" s="1"/>
      <c r="WOF127" s="1"/>
      <c r="WOG127" s="1"/>
      <c r="WOH127" s="1"/>
      <c r="WOI127" s="1"/>
      <c r="WOJ127" s="1"/>
      <c r="WOK127" s="1"/>
      <c r="WOL127" s="1"/>
      <c r="WOM127" s="1"/>
      <c r="WON127" s="1"/>
      <c r="WOO127" s="1"/>
      <c r="WOP127" s="1"/>
      <c r="WOQ127" s="1"/>
      <c r="WOR127" s="1"/>
      <c r="WOS127" s="1"/>
      <c r="WOT127" s="1"/>
      <c r="WOU127" s="1"/>
      <c r="WOV127" s="1"/>
      <c r="WOW127" s="1"/>
      <c r="WOX127" s="1"/>
      <c r="WOY127" s="1"/>
      <c r="WOZ127" s="1"/>
      <c r="WPA127" s="1"/>
      <c r="WPB127" s="1"/>
      <c r="WPC127" s="1"/>
      <c r="WPD127" s="1"/>
      <c r="WPE127" s="1"/>
      <c r="WPF127" s="1"/>
      <c r="WPG127" s="1"/>
      <c r="WPH127" s="1"/>
      <c r="WPI127" s="1"/>
      <c r="WPJ127" s="1"/>
      <c r="WPK127" s="1"/>
      <c r="WPL127" s="1"/>
      <c r="WPM127" s="1"/>
      <c r="WPN127" s="1"/>
      <c r="WPO127" s="1"/>
      <c r="WPP127" s="1"/>
      <c r="WPQ127" s="1"/>
      <c r="WPR127" s="1"/>
      <c r="WPS127" s="1"/>
      <c r="WPT127" s="1"/>
      <c r="WPU127" s="1"/>
      <c r="WPV127" s="1"/>
      <c r="WPW127" s="1"/>
      <c r="WPX127" s="1"/>
      <c r="WPY127" s="1"/>
      <c r="WPZ127" s="1"/>
      <c r="WQA127" s="1"/>
      <c r="WQB127" s="1"/>
      <c r="WQC127" s="1"/>
      <c r="WQD127" s="1"/>
      <c r="WQE127" s="1"/>
      <c r="WQF127" s="1"/>
      <c r="WQG127" s="1"/>
      <c r="WQH127" s="1"/>
      <c r="WQI127" s="1"/>
      <c r="WQJ127" s="1"/>
      <c r="WQK127" s="1"/>
      <c r="WQL127" s="1"/>
      <c r="WQM127" s="1"/>
      <c r="WQN127" s="1"/>
      <c r="WQO127" s="1"/>
      <c r="WQP127" s="1"/>
      <c r="WQQ127" s="1"/>
      <c r="WQR127" s="1"/>
      <c r="WQS127" s="1"/>
      <c r="WQT127" s="1"/>
      <c r="WQU127" s="1"/>
      <c r="WQV127" s="1"/>
      <c r="WQW127" s="1"/>
      <c r="WQX127" s="1"/>
      <c r="WQY127" s="1"/>
      <c r="WQZ127" s="1"/>
      <c r="WRA127" s="1"/>
      <c r="WRB127" s="1"/>
      <c r="WRC127" s="1"/>
      <c r="WRD127" s="1"/>
      <c r="WRE127" s="1"/>
      <c r="WRF127" s="1"/>
      <c r="WRG127" s="1"/>
      <c r="WRH127" s="1"/>
      <c r="WRI127" s="1"/>
      <c r="WRJ127" s="1"/>
      <c r="WRK127" s="1"/>
      <c r="WRL127" s="1"/>
      <c r="WRM127" s="1"/>
      <c r="WRN127" s="1"/>
      <c r="WRO127" s="1"/>
      <c r="WRP127" s="1"/>
      <c r="WRQ127" s="1"/>
      <c r="WRR127" s="1"/>
      <c r="WRS127" s="1"/>
      <c r="WRT127" s="1"/>
      <c r="WRU127" s="1"/>
      <c r="WRV127" s="1"/>
      <c r="WRW127" s="1"/>
      <c r="WRX127" s="1"/>
      <c r="WRY127" s="1"/>
      <c r="WRZ127" s="1"/>
      <c r="WSA127" s="1"/>
      <c r="WSB127" s="1"/>
      <c r="WSC127" s="1"/>
      <c r="WSD127" s="1"/>
      <c r="WSE127" s="1"/>
      <c r="WSF127" s="1"/>
      <c r="WSG127" s="1"/>
      <c r="WSH127" s="1"/>
      <c r="WSI127" s="1"/>
      <c r="WSJ127" s="1"/>
      <c r="WSK127" s="1"/>
      <c r="WSL127" s="1"/>
      <c r="WSM127" s="1"/>
      <c r="WSN127" s="1"/>
      <c r="WSO127" s="1"/>
      <c r="WSP127" s="1"/>
      <c r="WSQ127" s="1"/>
      <c r="WSR127" s="1"/>
      <c r="WSS127" s="1"/>
      <c r="WST127" s="1"/>
      <c r="WSU127" s="1"/>
      <c r="WSV127" s="1"/>
      <c r="WSW127" s="1"/>
      <c r="WSX127" s="1"/>
      <c r="WSY127" s="1"/>
      <c r="WSZ127" s="1"/>
      <c r="WTA127" s="1"/>
      <c r="WTB127" s="1"/>
      <c r="WTC127" s="1"/>
      <c r="WTD127" s="1"/>
      <c r="WTE127" s="1"/>
      <c r="WTF127" s="1"/>
      <c r="WTG127" s="1"/>
      <c r="WTH127" s="1"/>
      <c r="WTI127" s="1"/>
      <c r="WTJ127" s="1"/>
      <c r="WTK127" s="1"/>
      <c r="WTL127" s="1"/>
      <c r="WTM127" s="1"/>
      <c r="WTN127" s="1"/>
      <c r="WTO127" s="1"/>
      <c r="WTP127" s="1"/>
      <c r="WTQ127" s="1"/>
      <c r="WTR127" s="1"/>
      <c r="WTS127" s="1"/>
      <c r="WTT127" s="1"/>
      <c r="WTU127" s="1"/>
      <c r="WTV127" s="1"/>
      <c r="WTW127" s="1"/>
      <c r="WTX127" s="1"/>
      <c r="WTY127" s="1"/>
      <c r="WTZ127" s="1"/>
      <c r="WUA127" s="1"/>
      <c r="WUB127" s="1"/>
      <c r="WUC127" s="1"/>
      <c r="WUD127" s="1"/>
      <c r="WUE127" s="1"/>
      <c r="WUF127" s="1"/>
      <c r="WUG127" s="1"/>
      <c r="WUH127" s="1"/>
      <c r="WUI127" s="1"/>
      <c r="WUJ127" s="1"/>
      <c r="WUK127" s="1"/>
      <c r="WUL127" s="1"/>
      <c r="WUM127" s="1"/>
      <c r="WUN127" s="1"/>
      <c r="WUO127" s="1"/>
      <c r="WUP127" s="1"/>
      <c r="WUQ127" s="1"/>
      <c r="WUR127" s="1"/>
      <c r="WUS127" s="1"/>
      <c r="WUT127" s="1"/>
      <c r="WUU127" s="1"/>
      <c r="WUV127" s="1"/>
      <c r="WUW127" s="1"/>
      <c r="WUX127" s="1"/>
      <c r="WUY127" s="1"/>
      <c r="WUZ127" s="1"/>
      <c r="WVA127" s="1"/>
      <c r="WVB127" s="1"/>
      <c r="WVC127" s="1"/>
      <c r="WVD127" s="1"/>
      <c r="WVE127" s="1"/>
      <c r="WVF127" s="1"/>
      <c r="WVG127" s="1"/>
      <c r="WVH127" s="1"/>
      <c r="WVI127" s="1"/>
      <c r="WVJ127" s="1"/>
      <c r="WVK127" s="1"/>
      <c r="WVL127" s="1"/>
      <c r="WVM127" s="1"/>
      <c r="WVN127" s="1"/>
      <c r="WVO127" s="1"/>
      <c r="WVP127" s="1"/>
      <c r="WVQ127" s="1"/>
      <c r="WVR127" s="1"/>
      <c r="WVS127" s="1"/>
      <c r="WVT127" s="1"/>
      <c r="WVU127" s="1"/>
      <c r="WVV127" s="1"/>
      <c r="WVW127" s="1"/>
      <c r="WVX127" s="1"/>
      <c r="WVY127" s="1"/>
      <c r="WVZ127" s="1"/>
      <c r="WWA127" s="1"/>
      <c r="WWB127" s="1"/>
      <c r="WWC127" s="1"/>
      <c r="WWD127" s="1"/>
      <c r="WWE127" s="1"/>
      <c r="WWF127" s="1"/>
      <c r="WWG127" s="1"/>
      <c r="WWH127" s="1"/>
      <c r="WWI127" s="1"/>
      <c r="WWJ127" s="1"/>
      <c r="WWK127" s="1"/>
      <c r="WWL127" s="1"/>
      <c r="WWM127" s="1"/>
      <c r="WWN127" s="1"/>
      <c r="WWO127" s="1"/>
      <c r="WWP127" s="1"/>
      <c r="WWQ127" s="1"/>
      <c r="WWR127" s="1"/>
      <c r="WWS127" s="1"/>
      <c r="WWT127" s="1"/>
      <c r="WWU127" s="1"/>
      <c r="WWV127" s="1"/>
      <c r="WWW127" s="1"/>
      <c r="WWX127" s="1"/>
      <c r="WWY127" s="1"/>
      <c r="WWZ127" s="1"/>
      <c r="WXA127" s="1"/>
      <c r="WXB127" s="1"/>
      <c r="WXC127" s="1"/>
      <c r="WXD127" s="1"/>
      <c r="WXE127" s="1"/>
      <c r="WXF127" s="1"/>
      <c r="WXG127" s="1"/>
      <c r="WXH127" s="1"/>
      <c r="WXI127" s="1"/>
      <c r="WXJ127" s="1"/>
      <c r="WXK127" s="1"/>
      <c r="WXL127" s="1"/>
      <c r="WXM127" s="1"/>
      <c r="WXN127" s="1"/>
      <c r="WXO127" s="1"/>
      <c r="WXP127" s="1"/>
      <c r="WXQ127" s="1"/>
      <c r="WXR127" s="1"/>
      <c r="WXS127" s="1"/>
      <c r="WXT127" s="1"/>
      <c r="WXU127" s="1"/>
      <c r="WXV127" s="1"/>
      <c r="WXW127" s="1"/>
      <c r="WXX127" s="1"/>
      <c r="WXY127" s="1"/>
      <c r="WXZ127" s="1"/>
      <c r="WYA127" s="1"/>
      <c r="WYB127" s="1"/>
      <c r="WYC127" s="1"/>
      <c r="WYD127" s="1"/>
      <c r="WYE127" s="1"/>
      <c r="WYF127" s="1"/>
      <c r="WYG127" s="1"/>
      <c r="WYH127" s="1"/>
      <c r="WYI127" s="1"/>
      <c r="WYJ127" s="1"/>
      <c r="WYK127" s="1"/>
      <c r="WYL127" s="1"/>
      <c r="WYM127" s="1"/>
      <c r="WYN127" s="1"/>
      <c r="WYO127" s="1"/>
      <c r="WYP127" s="1"/>
      <c r="WYQ127" s="1"/>
      <c r="WYR127" s="1"/>
      <c r="WYS127" s="1"/>
      <c r="WYT127" s="1"/>
      <c r="WYU127" s="1"/>
      <c r="WYV127" s="1"/>
      <c r="WYW127" s="1"/>
      <c r="WYX127" s="1"/>
      <c r="WYY127" s="1"/>
      <c r="WYZ127" s="1"/>
      <c r="WZA127" s="1"/>
      <c r="WZB127" s="1"/>
      <c r="WZC127" s="1"/>
      <c r="WZD127" s="1"/>
      <c r="WZE127" s="1"/>
      <c r="WZF127" s="1"/>
      <c r="WZG127" s="1"/>
      <c r="WZH127" s="1"/>
      <c r="WZI127" s="1"/>
      <c r="WZJ127" s="1"/>
      <c r="WZK127" s="1"/>
      <c r="WZL127" s="1"/>
      <c r="WZM127" s="1"/>
      <c r="WZN127" s="1"/>
      <c r="WZO127" s="1"/>
      <c r="WZP127" s="1"/>
      <c r="WZQ127" s="1"/>
      <c r="WZR127" s="1"/>
      <c r="WZS127" s="1"/>
      <c r="WZT127" s="1"/>
      <c r="WZU127" s="1"/>
      <c r="WZV127" s="1"/>
      <c r="WZW127" s="1"/>
      <c r="WZX127" s="1"/>
      <c r="WZY127" s="1"/>
      <c r="WZZ127" s="1"/>
      <c r="XAA127" s="1"/>
      <c r="XAB127" s="1"/>
      <c r="XAC127" s="1"/>
      <c r="XAD127" s="1"/>
      <c r="XAE127" s="1"/>
      <c r="XAF127" s="1"/>
      <c r="XAG127" s="1"/>
      <c r="XAH127" s="1"/>
      <c r="XAI127" s="1"/>
      <c r="XAJ127" s="1"/>
      <c r="XAK127" s="1"/>
      <c r="XAL127" s="1"/>
      <c r="XAM127" s="1"/>
      <c r="XAN127" s="1"/>
      <c r="XAO127" s="1"/>
      <c r="XAP127" s="1"/>
      <c r="XAQ127" s="1"/>
      <c r="XAR127" s="1"/>
      <c r="XAS127" s="1"/>
      <c r="XAT127" s="1"/>
      <c r="XAU127" s="1"/>
      <c r="XAV127" s="1"/>
      <c r="XAW127" s="1"/>
      <c r="XAX127" s="1"/>
      <c r="XAY127" s="1"/>
      <c r="XAZ127" s="1"/>
      <c r="XBA127" s="1"/>
      <c r="XBB127" s="1"/>
      <c r="XBC127" s="1"/>
      <c r="XBD127" s="1"/>
      <c r="XBE127" s="1"/>
      <c r="XBF127" s="1"/>
      <c r="XBG127" s="1"/>
      <c r="XBH127" s="1"/>
      <c r="XBI127" s="1"/>
      <c r="XBJ127" s="1"/>
      <c r="XBK127" s="1"/>
      <c r="XBL127" s="1"/>
      <c r="XBM127" s="1"/>
      <c r="XBN127" s="1"/>
      <c r="XBO127" s="1"/>
      <c r="XBP127" s="1"/>
      <c r="XBQ127" s="1"/>
      <c r="XBR127" s="1"/>
      <c r="XBS127" s="1"/>
      <c r="XBT127" s="1"/>
      <c r="XBU127" s="1"/>
      <c r="XBV127" s="1"/>
      <c r="XBW127" s="1"/>
      <c r="XBX127" s="1"/>
      <c r="XBY127" s="1"/>
      <c r="XBZ127" s="1"/>
      <c r="XCA127" s="1"/>
      <c r="XCB127" s="1"/>
      <c r="XCC127" s="1"/>
      <c r="XCD127" s="1"/>
      <c r="XCE127" s="1"/>
      <c r="XCF127" s="1"/>
      <c r="XCG127" s="1"/>
      <c r="XCH127" s="1"/>
      <c r="XCI127" s="1"/>
      <c r="XCJ127" s="1"/>
      <c r="XCK127" s="1"/>
      <c r="XCL127" s="1"/>
      <c r="XCM127" s="1"/>
      <c r="XCN127" s="1"/>
      <c r="XCO127" s="1"/>
      <c r="XCP127" s="1"/>
      <c r="XCQ127" s="1"/>
      <c r="XCR127" s="1"/>
      <c r="XCS127" s="1"/>
      <c r="XCT127" s="1"/>
      <c r="XCU127" s="1"/>
      <c r="XCV127" s="1"/>
      <c r="XCW127" s="1"/>
      <c r="XCX127" s="1"/>
      <c r="XCY127" s="1"/>
      <c r="XCZ127" s="1"/>
      <c r="XDA127" s="1"/>
      <c r="XDB127" s="1"/>
      <c r="XDC127" s="1"/>
      <c r="XDD127" s="1"/>
      <c r="XDE127" s="1"/>
      <c r="XDF127" s="1"/>
      <c r="XDG127" s="1"/>
      <c r="XDH127" s="1"/>
      <c r="XDI127" s="1"/>
      <c r="XDJ127" s="1"/>
      <c r="XDK127" s="1"/>
      <c r="XDL127" s="1"/>
      <c r="XDM127" s="1"/>
      <c r="XDN127" s="1"/>
      <c r="XDO127" s="1"/>
      <c r="XDP127" s="1"/>
      <c r="XDQ127" s="1"/>
      <c r="XDR127" s="1"/>
      <c r="XDS127" s="1"/>
      <c r="XDT127" s="1"/>
      <c r="XDU127" s="1"/>
    </row>
    <row r="128" spans="3:16349" s="4" customFormat="1" ht="40.5" customHeight="1" x14ac:dyDescent="0.25">
      <c r="C128" s="6"/>
      <c r="D128" s="5"/>
      <c r="H128" s="3"/>
      <c r="I128" s="3"/>
      <c r="J128" s="3"/>
      <c r="K128" s="1"/>
      <c r="L128" s="1"/>
      <c r="M128" s="2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  <c r="AMN128" s="1"/>
      <c r="AMO128" s="1"/>
      <c r="AMP128" s="1"/>
      <c r="AMQ128" s="1"/>
      <c r="AMR128" s="1"/>
      <c r="AMS128" s="1"/>
      <c r="AMT128" s="1"/>
      <c r="AMU128" s="1"/>
      <c r="AMV128" s="1"/>
      <c r="AMW128" s="1"/>
      <c r="AMX128" s="1"/>
      <c r="AMY128" s="1"/>
      <c r="AMZ128" s="1"/>
      <c r="ANA128" s="1"/>
      <c r="ANB128" s="1"/>
      <c r="ANC128" s="1"/>
      <c r="AND128" s="1"/>
      <c r="ANE128" s="1"/>
      <c r="ANF128" s="1"/>
      <c r="ANG128" s="1"/>
      <c r="ANH128" s="1"/>
      <c r="ANI128" s="1"/>
      <c r="ANJ128" s="1"/>
      <c r="ANK128" s="1"/>
      <c r="ANL128" s="1"/>
      <c r="ANM128" s="1"/>
      <c r="ANN128" s="1"/>
      <c r="ANO128" s="1"/>
      <c r="ANP128" s="1"/>
      <c r="ANQ128" s="1"/>
      <c r="ANR128" s="1"/>
      <c r="ANS128" s="1"/>
      <c r="ANT128" s="1"/>
      <c r="ANU128" s="1"/>
      <c r="ANV128" s="1"/>
      <c r="ANW128" s="1"/>
      <c r="ANX128" s="1"/>
      <c r="ANY128" s="1"/>
      <c r="ANZ128" s="1"/>
      <c r="AOA128" s="1"/>
      <c r="AOB128" s="1"/>
      <c r="AOC128" s="1"/>
      <c r="AOD128" s="1"/>
      <c r="AOE128" s="1"/>
      <c r="AOF128" s="1"/>
      <c r="AOG128" s="1"/>
      <c r="AOH128" s="1"/>
      <c r="AOI128" s="1"/>
      <c r="AOJ128" s="1"/>
      <c r="AOK128" s="1"/>
      <c r="AOL128" s="1"/>
      <c r="AOM128" s="1"/>
      <c r="AON128" s="1"/>
      <c r="AOO128" s="1"/>
      <c r="AOP128" s="1"/>
      <c r="AOQ128" s="1"/>
      <c r="AOR128" s="1"/>
      <c r="AOS128" s="1"/>
      <c r="AOT128" s="1"/>
      <c r="AOU128" s="1"/>
      <c r="AOV128" s="1"/>
      <c r="AOW128" s="1"/>
      <c r="AOX128" s="1"/>
      <c r="AOY128" s="1"/>
      <c r="AOZ128" s="1"/>
      <c r="APA128" s="1"/>
      <c r="APB128" s="1"/>
      <c r="APC128" s="1"/>
      <c r="APD128" s="1"/>
      <c r="APE128" s="1"/>
      <c r="APF128" s="1"/>
      <c r="APG128" s="1"/>
      <c r="APH128" s="1"/>
      <c r="API128" s="1"/>
      <c r="APJ128" s="1"/>
      <c r="APK128" s="1"/>
      <c r="APL128" s="1"/>
      <c r="APM128" s="1"/>
      <c r="APN128" s="1"/>
      <c r="APO128" s="1"/>
      <c r="APP128" s="1"/>
      <c r="APQ128" s="1"/>
      <c r="APR128" s="1"/>
      <c r="APS128" s="1"/>
      <c r="APT128" s="1"/>
      <c r="APU128" s="1"/>
      <c r="APV128" s="1"/>
      <c r="APW128" s="1"/>
      <c r="APX128" s="1"/>
      <c r="APY128" s="1"/>
      <c r="APZ128" s="1"/>
      <c r="AQA128" s="1"/>
      <c r="AQB128" s="1"/>
      <c r="AQC128" s="1"/>
      <c r="AQD128" s="1"/>
      <c r="AQE128" s="1"/>
      <c r="AQF128" s="1"/>
      <c r="AQG128" s="1"/>
      <c r="AQH128" s="1"/>
      <c r="AQI128" s="1"/>
      <c r="AQJ128" s="1"/>
      <c r="AQK128" s="1"/>
      <c r="AQL128" s="1"/>
      <c r="AQM128" s="1"/>
      <c r="AQN128" s="1"/>
      <c r="AQO128" s="1"/>
      <c r="AQP128" s="1"/>
      <c r="AQQ128" s="1"/>
      <c r="AQR128" s="1"/>
      <c r="AQS128" s="1"/>
      <c r="AQT128" s="1"/>
      <c r="AQU128" s="1"/>
      <c r="AQV128" s="1"/>
      <c r="AQW128" s="1"/>
      <c r="AQX128" s="1"/>
      <c r="AQY128" s="1"/>
      <c r="AQZ128" s="1"/>
      <c r="ARA128" s="1"/>
      <c r="ARB128" s="1"/>
      <c r="ARC128" s="1"/>
      <c r="ARD128" s="1"/>
      <c r="ARE128" s="1"/>
      <c r="ARF128" s="1"/>
      <c r="ARG128" s="1"/>
      <c r="ARH128" s="1"/>
      <c r="ARI128" s="1"/>
      <c r="ARJ128" s="1"/>
      <c r="ARK128" s="1"/>
      <c r="ARL128" s="1"/>
      <c r="ARM128" s="1"/>
      <c r="ARN128" s="1"/>
      <c r="ARO128" s="1"/>
      <c r="ARP128" s="1"/>
      <c r="ARQ128" s="1"/>
      <c r="ARR128" s="1"/>
      <c r="ARS128" s="1"/>
      <c r="ART128" s="1"/>
      <c r="ARU128" s="1"/>
      <c r="ARV128" s="1"/>
      <c r="ARW128" s="1"/>
      <c r="ARX128" s="1"/>
      <c r="ARY128" s="1"/>
      <c r="ARZ128" s="1"/>
      <c r="ASA128" s="1"/>
      <c r="ASB128" s="1"/>
      <c r="ASC128" s="1"/>
      <c r="ASD128" s="1"/>
      <c r="ASE128" s="1"/>
      <c r="ASF128" s="1"/>
      <c r="ASG128" s="1"/>
      <c r="ASH128" s="1"/>
      <c r="ASI128" s="1"/>
      <c r="ASJ128" s="1"/>
      <c r="ASK128" s="1"/>
      <c r="ASL128" s="1"/>
      <c r="ASM128" s="1"/>
      <c r="ASN128" s="1"/>
      <c r="ASO128" s="1"/>
      <c r="ASP128" s="1"/>
      <c r="ASQ128" s="1"/>
      <c r="ASR128" s="1"/>
      <c r="ASS128" s="1"/>
      <c r="AST128" s="1"/>
      <c r="ASU128" s="1"/>
      <c r="ASV128" s="1"/>
      <c r="ASW128" s="1"/>
      <c r="ASX128" s="1"/>
      <c r="ASY128" s="1"/>
      <c r="ASZ128" s="1"/>
      <c r="ATA128" s="1"/>
      <c r="ATB128" s="1"/>
      <c r="ATC128" s="1"/>
      <c r="ATD128" s="1"/>
      <c r="ATE128" s="1"/>
      <c r="ATF128" s="1"/>
      <c r="ATG128" s="1"/>
      <c r="ATH128" s="1"/>
      <c r="ATI128" s="1"/>
      <c r="ATJ128" s="1"/>
      <c r="ATK128" s="1"/>
      <c r="ATL128" s="1"/>
      <c r="ATM128" s="1"/>
      <c r="ATN128" s="1"/>
      <c r="ATO128" s="1"/>
      <c r="ATP128" s="1"/>
      <c r="ATQ128" s="1"/>
      <c r="ATR128" s="1"/>
      <c r="ATS128" s="1"/>
      <c r="ATT128" s="1"/>
      <c r="ATU128" s="1"/>
      <c r="ATV128" s="1"/>
      <c r="ATW128" s="1"/>
      <c r="ATX128" s="1"/>
      <c r="ATY128" s="1"/>
      <c r="ATZ128" s="1"/>
      <c r="AUA128" s="1"/>
      <c r="AUB128" s="1"/>
      <c r="AUC128" s="1"/>
      <c r="AUD128" s="1"/>
      <c r="AUE128" s="1"/>
      <c r="AUF128" s="1"/>
      <c r="AUG128" s="1"/>
      <c r="AUH128" s="1"/>
      <c r="AUI128" s="1"/>
      <c r="AUJ128" s="1"/>
      <c r="AUK128" s="1"/>
      <c r="AUL128" s="1"/>
      <c r="AUM128" s="1"/>
      <c r="AUN128" s="1"/>
      <c r="AUO128" s="1"/>
      <c r="AUP128" s="1"/>
      <c r="AUQ128" s="1"/>
      <c r="AUR128" s="1"/>
      <c r="AUS128" s="1"/>
      <c r="AUT128" s="1"/>
      <c r="AUU128" s="1"/>
      <c r="AUV128" s="1"/>
      <c r="AUW128" s="1"/>
      <c r="AUX128" s="1"/>
      <c r="AUY128" s="1"/>
      <c r="AUZ128" s="1"/>
      <c r="AVA128" s="1"/>
      <c r="AVB128" s="1"/>
      <c r="AVC128" s="1"/>
      <c r="AVD128" s="1"/>
      <c r="AVE128" s="1"/>
      <c r="AVF128" s="1"/>
      <c r="AVG128" s="1"/>
      <c r="AVH128" s="1"/>
      <c r="AVI128" s="1"/>
      <c r="AVJ128" s="1"/>
      <c r="AVK128" s="1"/>
      <c r="AVL128" s="1"/>
      <c r="AVM128" s="1"/>
      <c r="AVN128" s="1"/>
      <c r="AVO128" s="1"/>
      <c r="AVP128" s="1"/>
      <c r="AVQ128" s="1"/>
      <c r="AVR128" s="1"/>
      <c r="AVS128" s="1"/>
      <c r="AVT128" s="1"/>
      <c r="AVU128" s="1"/>
      <c r="AVV128" s="1"/>
      <c r="AVW128" s="1"/>
      <c r="AVX128" s="1"/>
      <c r="AVY128" s="1"/>
      <c r="AVZ128" s="1"/>
      <c r="AWA128" s="1"/>
      <c r="AWB128" s="1"/>
      <c r="AWC128" s="1"/>
      <c r="AWD128" s="1"/>
      <c r="AWE128" s="1"/>
      <c r="AWF128" s="1"/>
      <c r="AWG128" s="1"/>
      <c r="AWH128" s="1"/>
      <c r="AWI128" s="1"/>
      <c r="AWJ128" s="1"/>
      <c r="AWK128" s="1"/>
      <c r="AWL128" s="1"/>
      <c r="AWM128" s="1"/>
      <c r="AWN128" s="1"/>
      <c r="AWO128" s="1"/>
      <c r="AWP128" s="1"/>
      <c r="AWQ128" s="1"/>
      <c r="AWR128" s="1"/>
      <c r="AWS128" s="1"/>
      <c r="AWT128" s="1"/>
      <c r="AWU128" s="1"/>
      <c r="AWV128" s="1"/>
      <c r="AWW128" s="1"/>
      <c r="AWX128" s="1"/>
      <c r="AWY128" s="1"/>
      <c r="AWZ128" s="1"/>
      <c r="AXA128" s="1"/>
      <c r="AXB128" s="1"/>
      <c r="AXC128" s="1"/>
      <c r="AXD128" s="1"/>
      <c r="AXE128" s="1"/>
      <c r="AXF128" s="1"/>
      <c r="AXG128" s="1"/>
      <c r="AXH128" s="1"/>
      <c r="AXI128" s="1"/>
      <c r="AXJ128" s="1"/>
      <c r="AXK128" s="1"/>
      <c r="AXL128" s="1"/>
      <c r="AXM128" s="1"/>
      <c r="AXN128" s="1"/>
      <c r="AXO128" s="1"/>
      <c r="AXP128" s="1"/>
      <c r="AXQ128" s="1"/>
      <c r="AXR128" s="1"/>
      <c r="AXS128" s="1"/>
      <c r="AXT128" s="1"/>
      <c r="AXU128" s="1"/>
      <c r="AXV128" s="1"/>
      <c r="AXW128" s="1"/>
      <c r="AXX128" s="1"/>
      <c r="AXY128" s="1"/>
      <c r="AXZ128" s="1"/>
      <c r="AYA128" s="1"/>
      <c r="AYB128" s="1"/>
      <c r="AYC128" s="1"/>
      <c r="AYD128" s="1"/>
      <c r="AYE128" s="1"/>
      <c r="AYF128" s="1"/>
      <c r="AYG128" s="1"/>
      <c r="AYH128" s="1"/>
      <c r="AYI128" s="1"/>
      <c r="AYJ128" s="1"/>
      <c r="AYK128" s="1"/>
      <c r="AYL128" s="1"/>
      <c r="AYM128" s="1"/>
      <c r="AYN128" s="1"/>
      <c r="AYO128" s="1"/>
      <c r="AYP128" s="1"/>
      <c r="AYQ128" s="1"/>
      <c r="AYR128" s="1"/>
      <c r="AYS128" s="1"/>
      <c r="AYT128" s="1"/>
      <c r="AYU128" s="1"/>
      <c r="AYV128" s="1"/>
      <c r="AYW128" s="1"/>
      <c r="AYX128" s="1"/>
      <c r="AYY128" s="1"/>
      <c r="AYZ128" s="1"/>
      <c r="AZA128" s="1"/>
      <c r="AZB128" s="1"/>
      <c r="AZC128" s="1"/>
      <c r="AZD128" s="1"/>
      <c r="AZE128" s="1"/>
      <c r="AZF128" s="1"/>
      <c r="AZG128" s="1"/>
      <c r="AZH128" s="1"/>
      <c r="AZI128" s="1"/>
      <c r="AZJ128" s="1"/>
      <c r="AZK128" s="1"/>
      <c r="AZL128" s="1"/>
      <c r="AZM128" s="1"/>
      <c r="AZN128" s="1"/>
      <c r="AZO128" s="1"/>
      <c r="AZP128" s="1"/>
      <c r="AZQ128" s="1"/>
      <c r="AZR128" s="1"/>
      <c r="AZS128" s="1"/>
      <c r="AZT128" s="1"/>
      <c r="AZU128" s="1"/>
      <c r="AZV128" s="1"/>
      <c r="AZW128" s="1"/>
      <c r="AZX128" s="1"/>
      <c r="AZY128" s="1"/>
      <c r="AZZ128" s="1"/>
      <c r="BAA128" s="1"/>
      <c r="BAB128" s="1"/>
      <c r="BAC128" s="1"/>
      <c r="BAD128" s="1"/>
      <c r="BAE128" s="1"/>
      <c r="BAF128" s="1"/>
      <c r="BAG128" s="1"/>
      <c r="BAH128" s="1"/>
      <c r="BAI128" s="1"/>
      <c r="BAJ128" s="1"/>
      <c r="BAK128" s="1"/>
      <c r="BAL128" s="1"/>
      <c r="BAM128" s="1"/>
      <c r="BAN128" s="1"/>
      <c r="BAO128" s="1"/>
      <c r="BAP128" s="1"/>
      <c r="BAQ128" s="1"/>
      <c r="BAR128" s="1"/>
      <c r="BAS128" s="1"/>
      <c r="BAT128" s="1"/>
      <c r="BAU128" s="1"/>
      <c r="BAV128" s="1"/>
      <c r="BAW128" s="1"/>
      <c r="BAX128" s="1"/>
      <c r="BAY128" s="1"/>
      <c r="BAZ128" s="1"/>
      <c r="BBA128" s="1"/>
      <c r="BBB128" s="1"/>
      <c r="BBC128" s="1"/>
      <c r="BBD128" s="1"/>
      <c r="BBE128" s="1"/>
      <c r="BBF128" s="1"/>
      <c r="BBG128" s="1"/>
      <c r="BBH128" s="1"/>
      <c r="BBI128" s="1"/>
      <c r="BBJ128" s="1"/>
      <c r="BBK128" s="1"/>
      <c r="BBL128" s="1"/>
      <c r="BBM128" s="1"/>
      <c r="BBN128" s="1"/>
      <c r="BBO128" s="1"/>
      <c r="BBP128" s="1"/>
      <c r="BBQ128" s="1"/>
      <c r="BBR128" s="1"/>
      <c r="BBS128" s="1"/>
      <c r="BBT128" s="1"/>
      <c r="BBU128" s="1"/>
      <c r="BBV128" s="1"/>
      <c r="BBW128" s="1"/>
      <c r="BBX128" s="1"/>
      <c r="BBY128" s="1"/>
      <c r="BBZ128" s="1"/>
      <c r="BCA128" s="1"/>
      <c r="BCB128" s="1"/>
      <c r="BCC128" s="1"/>
      <c r="BCD128" s="1"/>
      <c r="BCE128" s="1"/>
      <c r="BCF128" s="1"/>
      <c r="BCG128" s="1"/>
      <c r="BCH128" s="1"/>
      <c r="BCI128" s="1"/>
      <c r="BCJ128" s="1"/>
      <c r="BCK128" s="1"/>
      <c r="BCL128" s="1"/>
      <c r="BCM128" s="1"/>
      <c r="BCN128" s="1"/>
      <c r="BCO128" s="1"/>
      <c r="BCP128" s="1"/>
      <c r="BCQ128" s="1"/>
      <c r="BCR128" s="1"/>
      <c r="BCS128" s="1"/>
      <c r="BCT128" s="1"/>
      <c r="BCU128" s="1"/>
      <c r="BCV128" s="1"/>
      <c r="BCW128" s="1"/>
      <c r="BCX128" s="1"/>
      <c r="BCY128" s="1"/>
      <c r="BCZ128" s="1"/>
      <c r="BDA128" s="1"/>
      <c r="BDB128" s="1"/>
      <c r="BDC128" s="1"/>
      <c r="BDD128" s="1"/>
      <c r="BDE128" s="1"/>
      <c r="BDF128" s="1"/>
      <c r="BDG128" s="1"/>
      <c r="BDH128" s="1"/>
      <c r="BDI128" s="1"/>
      <c r="BDJ128" s="1"/>
      <c r="BDK128" s="1"/>
      <c r="BDL128" s="1"/>
      <c r="BDM128" s="1"/>
      <c r="BDN128" s="1"/>
      <c r="BDO128" s="1"/>
      <c r="BDP128" s="1"/>
      <c r="BDQ128" s="1"/>
      <c r="BDR128" s="1"/>
      <c r="BDS128" s="1"/>
      <c r="BDT128" s="1"/>
      <c r="BDU128" s="1"/>
      <c r="BDV128" s="1"/>
      <c r="BDW128" s="1"/>
      <c r="BDX128" s="1"/>
      <c r="BDY128" s="1"/>
      <c r="BDZ128" s="1"/>
      <c r="BEA128" s="1"/>
      <c r="BEB128" s="1"/>
      <c r="BEC128" s="1"/>
      <c r="BED128" s="1"/>
      <c r="BEE128" s="1"/>
      <c r="BEF128" s="1"/>
      <c r="BEG128" s="1"/>
      <c r="BEH128" s="1"/>
      <c r="BEI128" s="1"/>
      <c r="BEJ128" s="1"/>
      <c r="BEK128" s="1"/>
      <c r="BEL128" s="1"/>
      <c r="BEM128" s="1"/>
      <c r="BEN128" s="1"/>
      <c r="BEO128" s="1"/>
      <c r="BEP128" s="1"/>
      <c r="BEQ128" s="1"/>
      <c r="BER128" s="1"/>
      <c r="BES128" s="1"/>
      <c r="BET128" s="1"/>
      <c r="BEU128" s="1"/>
      <c r="BEV128" s="1"/>
      <c r="BEW128" s="1"/>
      <c r="BEX128" s="1"/>
      <c r="BEY128" s="1"/>
      <c r="BEZ128" s="1"/>
      <c r="BFA128" s="1"/>
      <c r="BFB128" s="1"/>
      <c r="BFC128" s="1"/>
      <c r="BFD128" s="1"/>
      <c r="BFE128" s="1"/>
      <c r="BFF128" s="1"/>
      <c r="BFG128" s="1"/>
      <c r="BFH128" s="1"/>
      <c r="BFI128" s="1"/>
      <c r="BFJ128" s="1"/>
      <c r="BFK128" s="1"/>
      <c r="BFL128" s="1"/>
      <c r="BFM128" s="1"/>
      <c r="BFN128" s="1"/>
      <c r="BFO128" s="1"/>
      <c r="BFP128" s="1"/>
      <c r="BFQ128" s="1"/>
      <c r="BFR128" s="1"/>
      <c r="BFS128" s="1"/>
      <c r="BFT128" s="1"/>
      <c r="BFU128" s="1"/>
      <c r="BFV128" s="1"/>
      <c r="BFW128" s="1"/>
      <c r="BFX128" s="1"/>
      <c r="BFY128" s="1"/>
      <c r="BFZ128" s="1"/>
      <c r="BGA128" s="1"/>
      <c r="BGB128" s="1"/>
      <c r="BGC128" s="1"/>
      <c r="BGD128" s="1"/>
      <c r="BGE128" s="1"/>
      <c r="BGF128" s="1"/>
      <c r="BGG128" s="1"/>
      <c r="BGH128" s="1"/>
      <c r="BGI128" s="1"/>
      <c r="BGJ128" s="1"/>
      <c r="BGK128" s="1"/>
      <c r="BGL128" s="1"/>
      <c r="BGM128" s="1"/>
      <c r="BGN128" s="1"/>
      <c r="BGO128" s="1"/>
      <c r="BGP128" s="1"/>
      <c r="BGQ128" s="1"/>
      <c r="BGR128" s="1"/>
      <c r="BGS128" s="1"/>
      <c r="BGT128" s="1"/>
      <c r="BGU128" s="1"/>
      <c r="BGV128" s="1"/>
      <c r="BGW128" s="1"/>
      <c r="BGX128" s="1"/>
      <c r="BGY128" s="1"/>
      <c r="BGZ128" s="1"/>
      <c r="BHA128" s="1"/>
      <c r="BHB128" s="1"/>
      <c r="BHC128" s="1"/>
      <c r="BHD128" s="1"/>
      <c r="BHE128" s="1"/>
      <c r="BHF128" s="1"/>
      <c r="BHG128" s="1"/>
      <c r="BHH128" s="1"/>
      <c r="BHI128" s="1"/>
      <c r="BHJ128" s="1"/>
      <c r="BHK128" s="1"/>
      <c r="BHL128" s="1"/>
      <c r="BHM128" s="1"/>
      <c r="BHN128" s="1"/>
      <c r="BHO128" s="1"/>
      <c r="BHP128" s="1"/>
      <c r="BHQ128" s="1"/>
      <c r="BHR128" s="1"/>
      <c r="BHS128" s="1"/>
      <c r="BHT128" s="1"/>
      <c r="BHU128" s="1"/>
      <c r="BHV128" s="1"/>
      <c r="BHW128" s="1"/>
      <c r="BHX128" s="1"/>
      <c r="BHY128" s="1"/>
      <c r="BHZ128" s="1"/>
      <c r="BIA128" s="1"/>
      <c r="BIB128" s="1"/>
      <c r="BIC128" s="1"/>
      <c r="BID128" s="1"/>
      <c r="BIE128" s="1"/>
      <c r="BIF128" s="1"/>
      <c r="BIG128" s="1"/>
      <c r="BIH128" s="1"/>
      <c r="BII128" s="1"/>
      <c r="BIJ128" s="1"/>
      <c r="BIK128" s="1"/>
      <c r="BIL128" s="1"/>
      <c r="BIM128" s="1"/>
      <c r="BIN128" s="1"/>
      <c r="BIO128" s="1"/>
      <c r="BIP128" s="1"/>
      <c r="BIQ128" s="1"/>
      <c r="BIR128" s="1"/>
      <c r="BIS128" s="1"/>
      <c r="BIT128" s="1"/>
      <c r="BIU128" s="1"/>
      <c r="BIV128" s="1"/>
      <c r="BIW128" s="1"/>
      <c r="BIX128" s="1"/>
      <c r="BIY128" s="1"/>
      <c r="BIZ128" s="1"/>
      <c r="BJA128" s="1"/>
      <c r="BJB128" s="1"/>
      <c r="BJC128" s="1"/>
      <c r="BJD128" s="1"/>
      <c r="BJE128" s="1"/>
      <c r="BJF128" s="1"/>
      <c r="BJG128" s="1"/>
      <c r="BJH128" s="1"/>
      <c r="BJI128" s="1"/>
      <c r="BJJ128" s="1"/>
      <c r="BJK128" s="1"/>
      <c r="BJL128" s="1"/>
      <c r="BJM128" s="1"/>
      <c r="BJN128" s="1"/>
      <c r="BJO128" s="1"/>
      <c r="BJP128" s="1"/>
      <c r="BJQ128" s="1"/>
      <c r="BJR128" s="1"/>
      <c r="BJS128" s="1"/>
      <c r="BJT128" s="1"/>
      <c r="BJU128" s="1"/>
      <c r="BJV128" s="1"/>
      <c r="BJW128" s="1"/>
      <c r="BJX128" s="1"/>
      <c r="BJY128" s="1"/>
      <c r="BJZ128" s="1"/>
      <c r="BKA128" s="1"/>
      <c r="BKB128" s="1"/>
      <c r="BKC128" s="1"/>
      <c r="BKD128" s="1"/>
      <c r="BKE128" s="1"/>
      <c r="BKF128" s="1"/>
      <c r="BKG128" s="1"/>
      <c r="BKH128" s="1"/>
      <c r="BKI128" s="1"/>
      <c r="BKJ128" s="1"/>
      <c r="BKK128" s="1"/>
      <c r="BKL128" s="1"/>
      <c r="BKM128" s="1"/>
      <c r="BKN128" s="1"/>
      <c r="BKO128" s="1"/>
      <c r="BKP128" s="1"/>
      <c r="BKQ128" s="1"/>
      <c r="BKR128" s="1"/>
      <c r="BKS128" s="1"/>
      <c r="BKT128" s="1"/>
      <c r="BKU128" s="1"/>
      <c r="BKV128" s="1"/>
      <c r="BKW128" s="1"/>
      <c r="BKX128" s="1"/>
      <c r="BKY128" s="1"/>
      <c r="BKZ128" s="1"/>
      <c r="BLA128" s="1"/>
      <c r="BLB128" s="1"/>
      <c r="BLC128" s="1"/>
      <c r="BLD128" s="1"/>
      <c r="BLE128" s="1"/>
      <c r="BLF128" s="1"/>
      <c r="BLG128" s="1"/>
      <c r="BLH128" s="1"/>
      <c r="BLI128" s="1"/>
      <c r="BLJ128" s="1"/>
      <c r="BLK128" s="1"/>
      <c r="BLL128" s="1"/>
      <c r="BLM128" s="1"/>
      <c r="BLN128" s="1"/>
      <c r="BLO128" s="1"/>
      <c r="BLP128" s="1"/>
      <c r="BLQ128" s="1"/>
      <c r="BLR128" s="1"/>
      <c r="BLS128" s="1"/>
      <c r="BLT128" s="1"/>
      <c r="BLU128" s="1"/>
      <c r="BLV128" s="1"/>
      <c r="BLW128" s="1"/>
      <c r="BLX128" s="1"/>
      <c r="BLY128" s="1"/>
      <c r="BLZ128" s="1"/>
      <c r="BMA128" s="1"/>
      <c r="BMB128" s="1"/>
      <c r="BMC128" s="1"/>
      <c r="BMD128" s="1"/>
      <c r="BME128" s="1"/>
      <c r="BMF128" s="1"/>
      <c r="BMG128" s="1"/>
      <c r="BMH128" s="1"/>
      <c r="BMI128" s="1"/>
      <c r="BMJ128" s="1"/>
      <c r="BMK128" s="1"/>
      <c r="BML128" s="1"/>
      <c r="BMM128" s="1"/>
      <c r="BMN128" s="1"/>
      <c r="BMO128" s="1"/>
      <c r="BMP128" s="1"/>
      <c r="BMQ128" s="1"/>
      <c r="BMR128" s="1"/>
      <c r="BMS128" s="1"/>
      <c r="BMT128" s="1"/>
      <c r="BMU128" s="1"/>
      <c r="BMV128" s="1"/>
      <c r="BMW128" s="1"/>
      <c r="BMX128" s="1"/>
      <c r="BMY128" s="1"/>
      <c r="BMZ128" s="1"/>
      <c r="BNA128" s="1"/>
      <c r="BNB128" s="1"/>
      <c r="BNC128" s="1"/>
      <c r="BND128" s="1"/>
      <c r="BNE128" s="1"/>
      <c r="BNF128" s="1"/>
      <c r="BNG128" s="1"/>
      <c r="BNH128" s="1"/>
      <c r="BNI128" s="1"/>
      <c r="BNJ128" s="1"/>
      <c r="BNK128" s="1"/>
      <c r="BNL128" s="1"/>
      <c r="BNM128" s="1"/>
      <c r="BNN128" s="1"/>
      <c r="BNO128" s="1"/>
      <c r="BNP128" s="1"/>
      <c r="BNQ128" s="1"/>
      <c r="BNR128" s="1"/>
      <c r="BNS128" s="1"/>
      <c r="BNT128" s="1"/>
      <c r="BNU128" s="1"/>
      <c r="BNV128" s="1"/>
      <c r="BNW128" s="1"/>
      <c r="BNX128" s="1"/>
      <c r="BNY128" s="1"/>
      <c r="BNZ128" s="1"/>
      <c r="BOA128" s="1"/>
      <c r="BOB128" s="1"/>
      <c r="BOC128" s="1"/>
      <c r="BOD128" s="1"/>
      <c r="BOE128" s="1"/>
      <c r="BOF128" s="1"/>
      <c r="BOG128" s="1"/>
      <c r="BOH128" s="1"/>
      <c r="BOI128" s="1"/>
      <c r="BOJ128" s="1"/>
      <c r="BOK128" s="1"/>
      <c r="BOL128" s="1"/>
      <c r="BOM128" s="1"/>
      <c r="BON128" s="1"/>
      <c r="BOO128" s="1"/>
      <c r="BOP128" s="1"/>
      <c r="BOQ128" s="1"/>
      <c r="BOR128" s="1"/>
      <c r="BOS128" s="1"/>
      <c r="BOT128" s="1"/>
      <c r="BOU128" s="1"/>
      <c r="BOV128" s="1"/>
      <c r="BOW128" s="1"/>
      <c r="BOX128" s="1"/>
      <c r="BOY128" s="1"/>
      <c r="BOZ128" s="1"/>
      <c r="BPA128" s="1"/>
      <c r="BPB128" s="1"/>
      <c r="BPC128" s="1"/>
      <c r="BPD128" s="1"/>
      <c r="BPE128" s="1"/>
      <c r="BPF128" s="1"/>
      <c r="BPG128" s="1"/>
      <c r="BPH128" s="1"/>
      <c r="BPI128" s="1"/>
      <c r="BPJ128" s="1"/>
      <c r="BPK128" s="1"/>
      <c r="BPL128" s="1"/>
      <c r="BPM128" s="1"/>
      <c r="BPN128" s="1"/>
      <c r="BPO128" s="1"/>
      <c r="BPP128" s="1"/>
      <c r="BPQ128" s="1"/>
      <c r="BPR128" s="1"/>
      <c r="BPS128" s="1"/>
      <c r="BPT128" s="1"/>
      <c r="BPU128" s="1"/>
      <c r="BPV128" s="1"/>
      <c r="BPW128" s="1"/>
      <c r="BPX128" s="1"/>
      <c r="BPY128" s="1"/>
      <c r="BPZ128" s="1"/>
      <c r="BQA128" s="1"/>
      <c r="BQB128" s="1"/>
      <c r="BQC128" s="1"/>
      <c r="BQD128" s="1"/>
      <c r="BQE128" s="1"/>
      <c r="BQF128" s="1"/>
      <c r="BQG128" s="1"/>
      <c r="BQH128" s="1"/>
      <c r="BQI128" s="1"/>
      <c r="BQJ128" s="1"/>
      <c r="BQK128" s="1"/>
      <c r="BQL128" s="1"/>
      <c r="BQM128" s="1"/>
      <c r="BQN128" s="1"/>
      <c r="BQO128" s="1"/>
      <c r="BQP128" s="1"/>
      <c r="BQQ128" s="1"/>
      <c r="BQR128" s="1"/>
      <c r="BQS128" s="1"/>
      <c r="BQT128" s="1"/>
      <c r="BQU128" s="1"/>
      <c r="BQV128" s="1"/>
      <c r="BQW128" s="1"/>
      <c r="BQX128" s="1"/>
      <c r="BQY128" s="1"/>
      <c r="BQZ128" s="1"/>
      <c r="BRA128" s="1"/>
      <c r="BRB128" s="1"/>
      <c r="BRC128" s="1"/>
      <c r="BRD128" s="1"/>
      <c r="BRE128" s="1"/>
      <c r="BRF128" s="1"/>
      <c r="BRG128" s="1"/>
      <c r="BRH128" s="1"/>
      <c r="BRI128" s="1"/>
      <c r="BRJ128" s="1"/>
      <c r="BRK128" s="1"/>
      <c r="BRL128" s="1"/>
      <c r="BRM128" s="1"/>
      <c r="BRN128" s="1"/>
      <c r="BRO128" s="1"/>
      <c r="BRP128" s="1"/>
      <c r="BRQ128" s="1"/>
      <c r="BRR128" s="1"/>
      <c r="BRS128" s="1"/>
      <c r="BRT128" s="1"/>
      <c r="BRU128" s="1"/>
      <c r="BRV128" s="1"/>
      <c r="BRW128" s="1"/>
      <c r="BRX128" s="1"/>
      <c r="BRY128" s="1"/>
      <c r="BRZ128" s="1"/>
      <c r="BSA128" s="1"/>
      <c r="BSB128" s="1"/>
      <c r="BSC128" s="1"/>
      <c r="BSD128" s="1"/>
      <c r="BSE128" s="1"/>
      <c r="BSF128" s="1"/>
      <c r="BSG128" s="1"/>
      <c r="BSH128" s="1"/>
      <c r="BSI128" s="1"/>
      <c r="BSJ128" s="1"/>
      <c r="BSK128" s="1"/>
      <c r="BSL128" s="1"/>
      <c r="BSM128" s="1"/>
      <c r="BSN128" s="1"/>
      <c r="BSO128" s="1"/>
      <c r="BSP128" s="1"/>
      <c r="BSQ128" s="1"/>
      <c r="BSR128" s="1"/>
      <c r="BSS128" s="1"/>
      <c r="BST128" s="1"/>
      <c r="BSU128" s="1"/>
      <c r="BSV128" s="1"/>
      <c r="BSW128" s="1"/>
      <c r="BSX128" s="1"/>
      <c r="BSY128" s="1"/>
      <c r="BSZ128" s="1"/>
      <c r="BTA128" s="1"/>
      <c r="BTB128" s="1"/>
      <c r="BTC128" s="1"/>
      <c r="BTD128" s="1"/>
      <c r="BTE128" s="1"/>
      <c r="BTF128" s="1"/>
      <c r="BTG128" s="1"/>
      <c r="BTH128" s="1"/>
      <c r="BTI128" s="1"/>
      <c r="BTJ128" s="1"/>
      <c r="BTK128" s="1"/>
      <c r="BTL128" s="1"/>
      <c r="BTM128" s="1"/>
      <c r="BTN128" s="1"/>
      <c r="BTO128" s="1"/>
      <c r="BTP128" s="1"/>
      <c r="BTQ128" s="1"/>
      <c r="BTR128" s="1"/>
      <c r="BTS128" s="1"/>
      <c r="BTT128" s="1"/>
      <c r="BTU128" s="1"/>
      <c r="BTV128" s="1"/>
      <c r="BTW128" s="1"/>
      <c r="BTX128" s="1"/>
      <c r="BTY128" s="1"/>
      <c r="BTZ128" s="1"/>
      <c r="BUA128" s="1"/>
      <c r="BUB128" s="1"/>
      <c r="BUC128" s="1"/>
      <c r="BUD128" s="1"/>
      <c r="BUE128" s="1"/>
      <c r="BUF128" s="1"/>
      <c r="BUG128" s="1"/>
      <c r="BUH128" s="1"/>
      <c r="BUI128" s="1"/>
      <c r="BUJ128" s="1"/>
      <c r="BUK128" s="1"/>
      <c r="BUL128" s="1"/>
      <c r="BUM128" s="1"/>
      <c r="BUN128" s="1"/>
      <c r="BUO128" s="1"/>
      <c r="BUP128" s="1"/>
      <c r="BUQ128" s="1"/>
      <c r="BUR128" s="1"/>
      <c r="BUS128" s="1"/>
      <c r="BUT128" s="1"/>
      <c r="BUU128" s="1"/>
      <c r="BUV128" s="1"/>
      <c r="BUW128" s="1"/>
      <c r="BUX128" s="1"/>
      <c r="BUY128" s="1"/>
      <c r="BUZ128" s="1"/>
      <c r="BVA128" s="1"/>
      <c r="BVB128" s="1"/>
      <c r="BVC128" s="1"/>
      <c r="BVD128" s="1"/>
      <c r="BVE128" s="1"/>
      <c r="BVF128" s="1"/>
      <c r="BVG128" s="1"/>
      <c r="BVH128" s="1"/>
      <c r="BVI128" s="1"/>
      <c r="BVJ128" s="1"/>
      <c r="BVK128" s="1"/>
      <c r="BVL128" s="1"/>
      <c r="BVM128" s="1"/>
      <c r="BVN128" s="1"/>
      <c r="BVO128" s="1"/>
      <c r="BVP128" s="1"/>
      <c r="BVQ128" s="1"/>
      <c r="BVR128" s="1"/>
      <c r="BVS128" s="1"/>
      <c r="BVT128" s="1"/>
      <c r="BVU128" s="1"/>
      <c r="BVV128" s="1"/>
      <c r="BVW128" s="1"/>
      <c r="BVX128" s="1"/>
      <c r="BVY128" s="1"/>
      <c r="BVZ128" s="1"/>
      <c r="BWA128" s="1"/>
      <c r="BWB128" s="1"/>
      <c r="BWC128" s="1"/>
      <c r="BWD128" s="1"/>
      <c r="BWE128" s="1"/>
      <c r="BWF128" s="1"/>
      <c r="BWG128" s="1"/>
      <c r="BWH128" s="1"/>
      <c r="BWI128" s="1"/>
      <c r="BWJ128" s="1"/>
      <c r="BWK128" s="1"/>
      <c r="BWL128" s="1"/>
      <c r="BWM128" s="1"/>
      <c r="BWN128" s="1"/>
      <c r="BWO128" s="1"/>
      <c r="BWP128" s="1"/>
      <c r="BWQ128" s="1"/>
      <c r="BWR128" s="1"/>
      <c r="BWS128" s="1"/>
      <c r="BWT128" s="1"/>
      <c r="BWU128" s="1"/>
      <c r="BWV128" s="1"/>
      <c r="BWW128" s="1"/>
      <c r="BWX128" s="1"/>
      <c r="BWY128" s="1"/>
      <c r="BWZ128" s="1"/>
      <c r="BXA128" s="1"/>
      <c r="BXB128" s="1"/>
      <c r="BXC128" s="1"/>
      <c r="BXD128" s="1"/>
      <c r="BXE128" s="1"/>
      <c r="BXF128" s="1"/>
      <c r="BXG128" s="1"/>
      <c r="BXH128" s="1"/>
      <c r="BXI128" s="1"/>
      <c r="BXJ128" s="1"/>
      <c r="BXK128" s="1"/>
      <c r="BXL128" s="1"/>
      <c r="BXM128" s="1"/>
      <c r="BXN128" s="1"/>
      <c r="BXO128" s="1"/>
      <c r="BXP128" s="1"/>
      <c r="BXQ128" s="1"/>
      <c r="BXR128" s="1"/>
      <c r="BXS128" s="1"/>
      <c r="BXT128" s="1"/>
      <c r="BXU128" s="1"/>
      <c r="BXV128" s="1"/>
      <c r="BXW128" s="1"/>
      <c r="BXX128" s="1"/>
      <c r="BXY128" s="1"/>
      <c r="BXZ128" s="1"/>
      <c r="BYA128" s="1"/>
      <c r="BYB128" s="1"/>
      <c r="BYC128" s="1"/>
      <c r="BYD128" s="1"/>
      <c r="BYE128" s="1"/>
      <c r="BYF128" s="1"/>
      <c r="BYG128" s="1"/>
      <c r="BYH128" s="1"/>
      <c r="BYI128" s="1"/>
      <c r="BYJ128" s="1"/>
      <c r="BYK128" s="1"/>
      <c r="BYL128" s="1"/>
      <c r="BYM128" s="1"/>
      <c r="BYN128" s="1"/>
      <c r="BYO128" s="1"/>
      <c r="BYP128" s="1"/>
      <c r="BYQ128" s="1"/>
      <c r="BYR128" s="1"/>
      <c r="BYS128" s="1"/>
      <c r="BYT128" s="1"/>
      <c r="BYU128" s="1"/>
      <c r="BYV128" s="1"/>
      <c r="BYW128" s="1"/>
      <c r="BYX128" s="1"/>
      <c r="BYY128" s="1"/>
      <c r="BYZ128" s="1"/>
      <c r="BZA128" s="1"/>
      <c r="BZB128" s="1"/>
      <c r="BZC128" s="1"/>
      <c r="BZD128" s="1"/>
      <c r="BZE128" s="1"/>
      <c r="BZF128" s="1"/>
      <c r="BZG128" s="1"/>
      <c r="BZH128" s="1"/>
      <c r="BZI128" s="1"/>
      <c r="BZJ128" s="1"/>
      <c r="BZK128" s="1"/>
      <c r="BZL128" s="1"/>
      <c r="BZM128" s="1"/>
      <c r="BZN128" s="1"/>
      <c r="BZO128" s="1"/>
      <c r="BZP128" s="1"/>
      <c r="BZQ128" s="1"/>
      <c r="BZR128" s="1"/>
      <c r="BZS128" s="1"/>
      <c r="BZT128" s="1"/>
      <c r="BZU128" s="1"/>
      <c r="BZV128" s="1"/>
      <c r="BZW128" s="1"/>
      <c r="BZX128" s="1"/>
      <c r="BZY128" s="1"/>
      <c r="BZZ128" s="1"/>
      <c r="CAA128" s="1"/>
      <c r="CAB128" s="1"/>
      <c r="CAC128" s="1"/>
      <c r="CAD128" s="1"/>
      <c r="CAE128" s="1"/>
      <c r="CAF128" s="1"/>
      <c r="CAG128" s="1"/>
      <c r="CAH128" s="1"/>
      <c r="CAI128" s="1"/>
      <c r="CAJ128" s="1"/>
      <c r="CAK128" s="1"/>
      <c r="CAL128" s="1"/>
      <c r="CAM128" s="1"/>
      <c r="CAN128" s="1"/>
      <c r="CAO128" s="1"/>
      <c r="CAP128" s="1"/>
      <c r="CAQ128" s="1"/>
      <c r="CAR128" s="1"/>
      <c r="CAS128" s="1"/>
      <c r="CAT128" s="1"/>
      <c r="CAU128" s="1"/>
      <c r="CAV128" s="1"/>
      <c r="CAW128" s="1"/>
      <c r="CAX128" s="1"/>
      <c r="CAY128" s="1"/>
      <c r="CAZ128" s="1"/>
      <c r="CBA128" s="1"/>
      <c r="CBB128" s="1"/>
      <c r="CBC128" s="1"/>
      <c r="CBD128" s="1"/>
      <c r="CBE128" s="1"/>
      <c r="CBF128" s="1"/>
      <c r="CBG128" s="1"/>
      <c r="CBH128" s="1"/>
      <c r="CBI128" s="1"/>
      <c r="CBJ128" s="1"/>
      <c r="CBK128" s="1"/>
      <c r="CBL128" s="1"/>
      <c r="CBM128" s="1"/>
      <c r="CBN128" s="1"/>
      <c r="CBO128" s="1"/>
      <c r="CBP128" s="1"/>
      <c r="CBQ128" s="1"/>
      <c r="CBR128" s="1"/>
      <c r="CBS128" s="1"/>
      <c r="CBT128" s="1"/>
      <c r="CBU128" s="1"/>
      <c r="CBV128" s="1"/>
      <c r="CBW128" s="1"/>
      <c r="CBX128" s="1"/>
      <c r="CBY128" s="1"/>
      <c r="CBZ128" s="1"/>
      <c r="CCA128" s="1"/>
      <c r="CCB128" s="1"/>
      <c r="CCC128" s="1"/>
      <c r="CCD128" s="1"/>
      <c r="CCE128" s="1"/>
      <c r="CCF128" s="1"/>
      <c r="CCG128" s="1"/>
      <c r="CCH128" s="1"/>
      <c r="CCI128" s="1"/>
      <c r="CCJ128" s="1"/>
      <c r="CCK128" s="1"/>
      <c r="CCL128" s="1"/>
      <c r="CCM128" s="1"/>
      <c r="CCN128" s="1"/>
      <c r="CCO128" s="1"/>
      <c r="CCP128" s="1"/>
      <c r="CCQ128" s="1"/>
      <c r="CCR128" s="1"/>
      <c r="CCS128" s="1"/>
      <c r="CCT128" s="1"/>
      <c r="CCU128" s="1"/>
      <c r="CCV128" s="1"/>
      <c r="CCW128" s="1"/>
      <c r="CCX128" s="1"/>
      <c r="CCY128" s="1"/>
      <c r="CCZ128" s="1"/>
      <c r="CDA128" s="1"/>
      <c r="CDB128" s="1"/>
      <c r="CDC128" s="1"/>
      <c r="CDD128" s="1"/>
      <c r="CDE128" s="1"/>
      <c r="CDF128" s="1"/>
      <c r="CDG128" s="1"/>
      <c r="CDH128" s="1"/>
      <c r="CDI128" s="1"/>
      <c r="CDJ128" s="1"/>
      <c r="CDK128" s="1"/>
      <c r="CDL128" s="1"/>
      <c r="CDM128" s="1"/>
      <c r="CDN128" s="1"/>
      <c r="CDO128" s="1"/>
      <c r="CDP128" s="1"/>
      <c r="CDQ128" s="1"/>
      <c r="CDR128" s="1"/>
      <c r="CDS128" s="1"/>
      <c r="CDT128" s="1"/>
      <c r="CDU128" s="1"/>
      <c r="CDV128" s="1"/>
      <c r="CDW128" s="1"/>
      <c r="CDX128" s="1"/>
      <c r="CDY128" s="1"/>
      <c r="CDZ128" s="1"/>
      <c r="CEA128" s="1"/>
      <c r="CEB128" s="1"/>
      <c r="CEC128" s="1"/>
      <c r="CED128" s="1"/>
      <c r="CEE128" s="1"/>
      <c r="CEF128" s="1"/>
      <c r="CEG128" s="1"/>
      <c r="CEH128" s="1"/>
      <c r="CEI128" s="1"/>
      <c r="CEJ128" s="1"/>
      <c r="CEK128" s="1"/>
      <c r="CEL128" s="1"/>
      <c r="CEM128" s="1"/>
      <c r="CEN128" s="1"/>
      <c r="CEO128" s="1"/>
      <c r="CEP128" s="1"/>
      <c r="CEQ128" s="1"/>
      <c r="CER128" s="1"/>
      <c r="CES128" s="1"/>
      <c r="CET128" s="1"/>
      <c r="CEU128" s="1"/>
      <c r="CEV128" s="1"/>
      <c r="CEW128" s="1"/>
      <c r="CEX128" s="1"/>
      <c r="CEY128" s="1"/>
      <c r="CEZ128" s="1"/>
      <c r="CFA128" s="1"/>
      <c r="CFB128" s="1"/>
      <c r="CFC128" s="1"/>
      <c r="CFD128" s="1"/>
      <c r="CFE128" s="1"/>
      <c r="CFF128" s="1"/>
      <c r="CFG128" s="1"/>
      <c r="CFH128" s="1"/>
      <c r="CFI128" s="1"/>
      <c r="CFJ128" s="1"/>
      <c r="CFK128" s="1"/>
      <c r="CFL128" s="1"/>
      <c r="CFM128" s="1"/>
      <c r="CFN128" s="1"/>
      <c r="CFO128" s="1"/>
      <c r="CFP128" s="1"/>
      <c r="CFQ128" s="1"/>
      <c r="CFR128" s="1"/>
      <c r="CFS128" s="1"/>
      <c r="CFT128" s="1"/>
      <c r="CFU128" s="1"/>
      <c r="CFV128" s="1"/>
      <c r="CFW128" s="1"/>
      <c r="CFX128" s="1"/>
      <c r="CFY128" s="1"/>
      <c r="CFZ128" s="1"/>
      <c r="CGA128" s="1"/>
      <c r="CGB128" s="1"/>
      <c r="CGC128" s="1"/>
      <c r="CGD128" s="1"/>
      <c r="CGE128" s="1"/>
      <c r="CGF128" s="1"/>
      <c r="CGG128" s="1"/>
      <c r="CGH128" s="1"/>
      <c r="CGI128" s="1"/>
      <c r="CGJ128" s="1"/>
      <c r="CGK128" s="1"/>
      <c r="CGL128" s="1"/>
      <c r="CGM128" s="1"/>
      <c r="CGN128" s="1"/>
      <c r="CGO128" s="1"/>
      <c r="CGP128" s="1"/>
      <c r="CGQ128" s="1"/>
      <c r="CGR128" s="1"/>
      <c r="CGS128" s="1"/>
      <c r="CGT128" s="1"/>
      <c r="CGU128" s="1"/>
      <c r="CGV128" s="1"/>
      <c r="CGW128" s="1"/>
      <c r="CGX128" s="1"/>
      <c r="CGY128" s="1"/>
      <c r="CGZ128" s="1"/>
      <c r="CHA128" s="1"/>
      <c r="CHB128" s="1"/>
      <c r="CHC128" s="1"/>
      <c r="CHD128" s="1"/>
      <c r="CHE128" s="1"/>
      <c r="CHF128" s="1"/>
      <c r="CHG128" s="1"/>
      <c r="CHH128" s="1"/>
      <c r="CHI128" s="1"/>
      <c r="CHJ128" s="1"/>
      <c r="CHK128" s="1"/>
      <c r="CHL128" s="1"/>
      <c r="CHM128" s="1"/>
      <c r="CHN128" s="1"/>
      <c r="CHO128" s="1"/>
      <c r="CHP128" s="1"/>
      <c r="CHQ128" s="1"/>
      <c r="CHR128" s="1"/>
      <c r="CHS128" s="1"/>
      <c r="CHT128" s="1"/>
      <c r="CHU128" s="1"/>
      <c r="CHV128" s="1"/>
      <c r="CHW128" s="1"/>
      <c r="CHX128" s="1"/>
      <c r="CHY128" s="1"/>
      <c r="CHZ128" s="1"/>
      <c r="CIA128" s="1"/>
      <c r="CIB128" s="1"/>
      <c r="CIC128" s="1"/>
      <c r="CID128" s="1"/>
      <c r="CIE128" s="1"/>
      <c r="CIF128" s="1"/>
      <c r="CIG128" s="1"/>
      <c r="CIH128" s="1"/>
      <c r="CII128" s="1"/>
      <c r="CIJ128" s="1"/>
      <c r="CIK128" s="1"/>
      <c r="CIL128" s="1"/>
      <c r="CIM128" s="1"/>
      <c r="CIN128" s="1"/>
      <c r="CIO128" s="1"/>
      <c r="CIP128" s="1"/>
      <c r="CIQ128" s="1"/>
      <c r="CIR128" s="1"/>
      <c r="CIS128" s="1"/>
      <c r="CIT128" s="1"/>
      <c r="CIU128" s="1"/>
      <c r="CIV128" s="1"/>
      <c r="CIW128" s="1"/>
      <c r="CIX128" s="1"/>
      <c r="CIY128" s="1"/>
      <c r="CIZ128" s="1"/>
      <c r="CJA128" s="1"/>
      <c r="CJB128" s="1"/>
      <c r="CJC128" s="1"/>
      <c r="CJD128" s="1"/>
      <c r="CJE128" s="1"/>
      <c r="CJF128" s="1"/>
      <c r="CJG128" s="1"/>
      <c r="CJH128" s="1"/>
      <c r="CJI128" s="1"/>
      <c r="CJJ128" s="1"/>
      <c r="CJK128" s="1"/>
      <c r="CJL128" s="1"/>
      <c r="CJM128" s="1"/>
      <c r="CJN128" s="1"/>
      <c r="CJO128" s="1"/>
      <c r="CJP128" s="1"/>
      <c r="CJQ128" s="1"/>
      <c r="CJR128" s="1"/>
      <c r="CJS128" s="1"/>
      <c r="CJT128" s="1"/>
      <c r="CJU128" s="1"/>
      <c r="CJV128" s="1"/>
      <c r="CJW128" s="1"/>
      <c r="CJX128" s="1"/>
      <c r="CJY128" s="1"/>
      <c r="CJZ128" s="1"/>
      <c r="CKA128" s="1"/>
      <c r="CKB128" s="1"/>
      <c r="CKC128" s="1"/>
      <c r="CKD128" s="1"/>
      <c r="CKE128" s="1"/>
      <c r="CKF128" s="1"/>
      <c r="CKG128" s="1"/>
      <c r="CKH128" s="1"/>
      <c r="CKI128" s="1"/>
      <c r="CKJ128" s="1"/>
      <c r="CKK128" s="1"/>
      <c r="CKL128" s="1"/>
      <c r="CKM128" s="1"/>
      <c r="CKN128" s="1"/>
      <c r="CKO128" s="1"/>
      <c r="CKP128" s="1"/>
      <c r="CKQ128" s="1"/>
      <c r="CKR128" s="1"/>
      <c r="CKS128" s="1"/>
      <c r="CKT128" s="1"/>
      <c r="CKU128" s="1"/>
      <c r="CKV128" s="1"/>
      <c r="CKW128" s="1"/>
      <c r="CKX128" s="1"/>
      <c r="CKY128" s="1"/>
      <c r="CKZ128" s="1"/>
      <c r="CLA128" s="1"/>
      <c r="CLB128" s="1"/>
      <c r="CLC128" s="1"/>
      <c r="CLD128" s="1"/>
      <c r="CLE128" s="1"/>
      <c r="CLF128" s="1"/>
      <c r="CLG128" s="1"/>
      <c r="CLH128" s="1"/>
      <c r="CLI128" s="1"/>
      <c r="CLJ128" s="1"/>
      <c r="CLK128" s="1"/>
      <c r="CLL128" s="1"/>
      <c r="CLM128" s="1"/>
      <c r="CLN128" s="1"/>
      <c r="CLO128" s="1"/>
      <c r="CLP128" s="1"/>
      <c r="CLQ128" s="1"/>
      <c r="CLR128" s="1"/>
      <c r="CLS128" s="1"/>
      <c r="CLT128" s="1"/>
      <c r="CLU128" s="1"/>
      <c r="CLV128" s="1"/>
      <c r="CLW128" s="1"/>
      <c r="CLX128" s="1"/>
      <c r="CLY128" s="1"/>
      <c r="CLZ128" s="1"/>
      <c r="CMA128" s="1"/>
      <c r="CMB128" s="1"/>
      <c r="CMC128" s="1"/>
      <c r="CMD128" s="1"/>
      <c r="CME128" s="1"/>
      <c r="CMF128" s="1"/>
      <c r="CMG128" s="1"/>
      <c r="CMH128" s="1"/>
      <c r="CMI128" s="1"/>
      <c r="CMJ128" s="1"/>
      <c r="CMK128" s="1"/>
      <c r="CML128" s="1"/>
      <c r="CMM128" s="1"/>
      <c r="CMN128" s="1"/>
      <c r="CMO128" s="1"/>
      <c r="CMP128" s="1"/>
      <c r="CMQ128" s="1"/>
      <c r="CMR128" s="1"/>
      <c r="CMS128" s="1"/>
      <c r="CMT128" s="1"/>
      <c r="CMU128" s="1"/>
      <c r="CMV128" s="1"/>
      <c r="CMW128" s="1"/>
      <c r="CMX128" s="1"/>
      <c r="CMY128" s="1"/>
      <c r="CMZ128" s="1"/>
      <c r="CNA128" s="1"/>
      <c r="CNB128" s="1"/>
      <c r="CNC128" s="1"/>
      <c r="CND128" s="1"/>
      <c r="CNE128" s="1"/>
      <c r="CNF128" s="1"/>
      <c r="CNG128" s="1"/>
      <c r="CNH128" s="1"/>
      <c r="CNI128" s="1"/>
      <c r="CNJ128" s="1"/>
      <c r="CNK128" s="1"/>
      <c r="CNL128" s="1"/>
      <c r="CNM128" s="1"/>
      <c r="CNN128" s="1"/>
      <c r="CNO128" s="1"/>
      <c r="CNP128" s="1"/>
      <c r="CNQ128" s="1"/>
      <c r="CNR128" s="1"/>
      <c r="CNS128" s="1"/>
      <c r="CNT128" s="1"/>
      <c r="CNU128" s="1"/>
      <c r="CNV128" s="1"/>
      <c r="CNW128" s="1"/>
      <c r="CNX128" s="1"/>
      <c r="CNY128" s="1"/>
      <c r="CNZ128" s="1"/>
      <c r="COA128" s="1"/>
      <c r="COB128" s="1"/>
      <c r="COC128" s="1"/>
      <c r="COD128" s="1"/>
      <c r="COE128" s="1"/>
      <c r="COF128" s="1"/>
      <c r="COG128" s="1"/>
      <c r="COH128" s="1"/>
      <c r="COI128" s="1"/>
      <c r="COJ128" s="1"/>
      <c r="COK128" s="1"/>
      <c r="COL128" s="1"/>
      <c r="COM128" s="1"/>
      <c r="CON128" s="1"/>
      <c r="COO128" s="1"/>
      <c r="COP128" s="1"/>
      <c r="COQ128" s="1"/>
      <c r="COR128" s="1"/>
      <c r="COS128" s="1"/>
      <c r="COT128" s="1"/>
      <c r="COU128" s="1"/>
      <c r="COV128" s="1"/>
      <c r="COW128" s="1"/>
      <c r="COX128" s="1"/>
      <c r="COY128" s="1"/>
      <c r="COZ128" s="1"/>
      <c r="CPA128" s="1"/>
      <c r="CPB128" s="1"/>
      <c r="CPC128" s="1"/>
      <c r="CPD128" s="1"/>
      <c r="CPE128" s="1"/>
      <c r="CPF128" s="1"/>
      <c r="CPG128" s="1"/>
      <c r="CPH128" s="1"/>
      <c r="CPI128" s="1"/>
      <c r="CPJ128" s="1"/>
      <c r="CPK128" s="1"/>
      <c r="CPL128" s="1"/>
      <c r="CPM128" s="1"/>
      <c r="CPN128" s="1"/>
      <c r="CPO128" s="1"/>
      <c r="CPP128" s="1"/>
      <c r="CPQ128" s="1"/>
      <c r="CPR128" s="1"/>
      <c r="CPS128" s="1"/>
      <c r="CPT128" s="1"/>
      <c r="CPU128" s="1"/>
      <c r="CPV128" s="1"/>
      <c r="CPW128" s="1"/>
      <c r="CPX128" s="1"/>
      <c r="CPY128" s="1"/>
      <c r="CPZ128" s="1"/>
      <c r="CQA128" s="1"/>
      <c r="CQB128" s="1"/>
      <c r="CQC128" s="1"/>
      <c r="CQD128" s="1"/>
      <c r="CQE128" s="1"/>
      <c r="CQF128" s="1"/>
      <c r="CQG128" s="1"/>
      <c r="CQH128" s="1"/>
      <c r="CQI128" s="1"/>
      <c r="CQJ128" s="1"/>
      <c r="CQK128" s="1"/>
      <c r="CQL128" s="1"/>
      <c r="CQM128" s="1"/>
      <c r="CQN128" s="1"/>
      <c r="CQO128" s="1"/>
      <c r="CQP128" s="1"/>
      <c r="CQQ128" s="1"/>
      <c r="CQR128" s="1"/>
      <c r="CQS128" s="1"/>
      <c r="CQT128" s="1"/>
      <c r="CQU128" s="1"/>
      <c r="CQV128" s="1"/>
      <c r="CQW128" s="1"/>
      <c r="CQX128" s="1"/>
      <c r="CQY128" s="1"/>
      <c r="CQZ128" s="1"/>
      <c r="CRA128" s="1"/>
      <c r="CRB128" s="1"/>
      <c r="CRC128" s="1"/>
      <c r="CRD128" s="1"/>
      <c r="CRE128" s="1"/>
      <c r="CRF128" s="1"/>
      <c r="CRG128" s="1"/>
      <c r="CRH128" s="1"/>
      <c r="CRI128" s="1"/>
      <c r="CRJ128" s="1"/>
      <c r="CRK128" s="1"/>
      <c r="CRL128" s="1"/>
      <c r="CRM128" s="1"/>
      <c r="CRN128" s="1"/>
      <c r="CRO128" s="1"/>
      <c r="CRP128" s="1"/>
      <c r="CRQ128" s="1"/>
      <c r="CRR128" s="1"/>
      <c r="CRS128" s="1"/>
      <c r="CRT128" s="1"/>
      <c r="CRU128" s="1"/>
      <c r="CRV128" s="1"/>
      <c r="CRW128" s="1"/>
      <c r="CRX128" s="1"/>
      <c r="CRY128" s="1"/>
      <c r="CRZ128" s="1"/>
      <c r="CSA128" s="1"/>
      <c r="CSB128" s="1"/>
      <c r="CSC128" s="1"/>
      <c r="CSD128" s="1"/>
      <c r="CSE128" s="1"/>
      <c r="CSF128" s="1"/>
      <c r="CSG128" s="1"/>
      <c r="CSH128" s="1"/>
      <c r="CSI128" s="1"/>
      <c r="CSJ128" s="1"/>
      <c r="CSK128" s="1"/>
      <c r="CSL128" s="1"/>
      <c r="CSM128" s="1"/>
      <c r="CSN128" s="1"/>
      <c r="CSO128" s="1"/>
      <c r="CSP128" s="1"/>
      <c r="CSQ128" s="1"/>
      <c r="CSR128" s="1"/>
      <c r="CSS128" s="1"/>
      <c r="CST128" s="1"/>
      <c r="CSU128" s="1"/>
      <c r="CSV128" s="1"/>
      <c r="CSW128" s="1"/>
      <c r="CSX128" s="1"/>
      <c r="CSY128" s="1"/>
      <c r="CSZ128" s="1"/>
      <c r="CTA128" s="1"/>
      <c r="CTB128" s="1"/>
      <c r="CTC128" s="1"/>
      <c r="CTD128" s="1"/>
      <c r="CTE128" s="1"/>
      <c r="CTF128" s="1"/>
      <c r="CTG128" s="1"/>
      <c r="CTH128" s="1"/>
      <c r="CTI128" s="1"/>
      <c r="CTJ128" s="1"/>
      <c r="CTK128" s="1"/>
      <c r="CTL128" s="1"/>
      <c r="CTM128" s="1"/>
      <c r="CTN128" s="1"/>
      <c r="CTO128" s="1"/>
      <c r="CTP128" s="1"/>
      <c r="CTQ128" s="1"/>
      <c r="CTR128" s="1"/>
      <c r="CTS128" s="1"/>
      <c r="CTT128" s="1"/>
      <c r="CTU128" s="1"/>
      <c r="CTV128" s="1"/>
      <c r="CTW128" s="1"/>
      <c r="CTX128" s="1"/>
      <c r="CTY128" s="1"/>
      <c r="CTZ128" s="1"/>
      <c r="CUA128" s="1"/>
      <c r="CUB128" s="1"/>
      <c r="CUC128" s="1"/>
      <c r="CUD128" s="1"/>
      <c r="CUE128" s="1"/>
      <c r="CUF128" s="1"/>
      <c r="CUG128" s="1"/>
      <c r="CUH128" s="1"/>
      <c r="CUI128" s="1"/>
      <c r="CUJ128" s="1"/>
      <c r="CUK128" s="1"/>
      <c r="CUL128" s="1"/>
      <c r="CUM128" s="1"/>
      <c r="CUN128" s="1"/>
      <c r="CUO128" s="1"/>
      <c r="CUP128" s="1"/>
      <c r="CUQ128" s="1"/>
      <c r="CUR128" s="1"/>
      <c r="CUS128" s="1"/>
      <c r="CUT128" s="1"/>
      <c r="CUU128" s="1"/>
      <c r="CUV128" s="1"/>
      <c r="CUW128" s="1"/>
      <c r="CUX128" s="1"/>
      <c r="CUY128" s="1"/>
      <c r="CUZ128" s="1"/>
      <c r="CVA128" s="1"/>
      <c r="CVB128" s="1"/>
      <c r="CVC128" s="1"/>
      <c r="CVD128" s="1"/>
      <c r="CVE128" s="1"/>
      <c r="CVF128" s="1"/>
      <c r="CVG128" s="1"/>
      <c r="CVH128" s="1"/>
      <c r="CVI128" s="1"/>
      <c r="CVJ128" s="1"/>
      <c r="CVK128" s="1"/>
      <c r="CVL128" s="1"/>
      <c r="CVM128" s="1"/>
      <c r="CVN128" s="1"/>
      <c r="CVO128" s="1"/>
      <c r="CVP128" s="1"/>
      <c r="CVQ128" s="1"/>
      <c r="CVR128" s="1"/>
      <c r="CVS128" s="1"/>
      <c r="CVT128" s="1"/>
      <c r="CVU128" s="1"/>
      <c r="CVV128" s="1"/>
      <c r="CVW128" s="1"/>
      <c r="CVX128" s="1"/>
      <c r="CVY128" s="1"/>
      <c r="CVZ128" s="1"/>
      <c r="CWA128" s="1"/>
      <c r="CWB128" s="1"/>
      <c r="CWC128" s="1"/>
      <c r="CWD128" s="1"/>
      <c r="CWE128" s="1"/>
      <c r="CWF128" s="1"/>
      <c r="CWG128" s="1"/>
      <c r="CWH128" s="1"/>
      <c r="CWI128" s="1"/>
      <c r="CWJ128" s="1"/>
      <c r="CWK128" s="1"/>
      <c r="CWL128" s="1"/>
      <c r="CWM128" s="1"/>
      <c r="CWN128" s="1"/>
      <c r="CWO128" s="1"/>
      <c r="CWP128" s="1"/>
      <c r="CWQ128" s="1"/>
      <c r="CWR128" s="1"/>
      <c r="CWS128" s="1"/>
      <c r="CWT128" s="1"/>
      <c r="CWU128" s="1"/>
      <c r="CWV128" s="1"/>
      <c r="CWW128" s="1"/>
      <c r="CWX128" s="1"/>
      <c r="CWY128" s="1"/>
      <c r="CWZ128" s="1"/>
      <c r="CXA128" s="1"/>
      <c r="CXB128" s="1"/>
      <c r="CXC128" s="1"/>
      <c r="CXD128" s="1"/>
      <c r="CXE128" s="1"/>
      <c r="CXF128" s="1"/>
      <c r="CXG128" s="1"/>
      <c r="CXH128" s="1"/>
      <c r="CXI128" s="1"/>
      <c r="CXJ128" s="1"/>
      <c r="CXK128" s="1"/>
      <c r="CXL128" s="1"/>
      <c r="CXM128" s="1"/>
      <c r="CXN128" s="1"/>
      <c r="CXO128" s="1"/>
      <c r="CXP128" s="1"/>
      <c r="CXQ128" s="1"/>
      <c r="CXR128" s="1"/>
      <c r="CXS128" s="1"/>
      <c r="CXT128" s="1"/>
      <c r="CXU128" s="1"/>
      <c r="CXV128" s="1"/>
      <c r="CXW128" s="1"/>
      <c r="CXX128" s="1"/>
      <c r="CXY128" s="1"/>
      <c r="CXZ128" s="1"/>
      <c r="CYA128" s="1"/>
      <c r="CYB128" s="1"/>
      <c r="CYC128" s="1"/>
      <c r="CYD128" s="1"/>
      <c r="CYE128" s="1"/>
      <c r="CYF128" s="1"/>
      <c r="CYG128" s="1"/>
      <c r="CYH128" s="1"/>
      <c r="CYI128" s="1"/>
      <c r="CYJ128" s="1"/>
      <c r="CYK128" s="1"/>
      <c r="CYL128" s="1"/>
      <c r="CYM128" s="1"/>
      <c r="CYN128" s="1"/>
      <c r="CYO128" s="1"/>
      <c r="CYP128" s="1"/>
      <c r="CYQ128" s="1"/>
      <c r="CYR128" s="1"/>
      <c r="CYS128" s="1"/>
      <c r="CYT128" s="1"/>
      <c r="CYU128" s="1"/>
      <c r="CYV128" s="1"/>
      <c r="CYW128" s="1"/>
      <c r="CYX128" s="1"/>
      <c r="CYY128" s="1"/>
      <c r="CYZ128" s="1"/>
      <c r="CZA128" s="1"/>
      <c r="CZB128" s="1"/>
      <c r="CZC128" s="1"/>
      <c r="CZD128" s="1"/>
      <c r="CZE128" s="1"/>
      <c r="CZF128" s="1"/>
      <c r="CZG128" s="1"/>
      <c r="CZH128" s="1"/>
      <c r="CZI128" s="1"/>
      <c r="CZJ128" s="1"/>
      <c r="CZK128" s="1"/>
      <c r="CZL128" s="1"/>
      <c r="CZM128" s="1"/>
      <c r="CZN128" s="1"/>
      <c r="CZO128" s="1"/>
      <c r="CZP128" s="1"/>
      <c r="CZQ128" s="1"/>
      <c r="CZR128" s="1"/>
      <c r="CZS128" s="1"/>
      <c r="CZT128" s="1"/>
      <c r="CZU128" s="1"/>
      <c r="CZV128" s="1"/>
      <c r="CZW128" s="1"/>
      <c r="CZX128" s="1"/>
      <c r="CZY128" s="1"/>
      <c r="CZZ128" s="1"/>
      <c r="DAA128" s="1"/>
      <c r="DAB128" s="1"/>
      <c r="DAC128" s="1"/>
      <c r="DAD128" s="1"/>
      <c r="DAE128" s="1"/>
      <c r="DAF128" s="1"/>
      <c r="DAG128" s="1"/>
      <c r="DAH128" s="1"/>
      <c r="DAI128" s="1"/>
      <c r="DAJ128" s="1"/>
      <c r="DAK128" s="1"/>
      <c r="DAL128" s="1"/>
      <c r="DAM128" s="1"/>
      <c r="DAN128" s="1"/>
      <c r="DAO128" s="1"/>
      <c r="DAP128" s="1"/>
      <c r="DAQ128" s="1"/>
      <c r="DAR128" s="1"/>
      <c r="DAS128" s="1"/>
      <c r="DAT128" s="1"/>
      <c r="DAU128" s="1"/>
      <c r="DAV128" s="1"/>
      <c r="DAW128" s="1"/>
      <c r="DAX128" s="1"/>
      <c r="DAY128" s="1"/>
      <c r="DAZ128" s="1"/>
      <c r="DBA128" s="1"/>
      <c r="DBB128" s="1"/>
      <c r="DBC128" s="1"/>
      <c r="DBD128" s="1"/>
      <c r="DBE128" s="1"/>
      <c r="DBF128" s="1"/>
      <c r="DBG128" s="1"/>
      <c r="DBH128" s="1"/>
      <c r="DBI128" s="1"/>
      <c r="DBJ128" s="1"/>
      <c r="DBK128" s="1"/>
      <c r="DBL128" s="1"/>
      <c r="DBM128" s="1"/>
      <c r="DBN128" s="1"/>
      <c r="DBO128" s="1"/>
      <c r="DBP128" s="1"/>
      <c r="DBQ128" s="1"/>
      <c r="DBR128" s="1"/>
      <c r="DBS128" s="1"/>
      <c r="DBT128" s="1"/>
      <c r="DBU128" s="1"/>
      <c r="DBV128" s="1"/>
      <c r="DBW128" s="1"/>
      <c r="DBX128" s="1"/>
      <c r="DBY128" s="1"/>
      <c r="DBZ128" s="1"/>
      <c r="DCA128" s="1"/>
      <c r="DCB128" s="1"/>
      <c r="DCC128" s="1"/>
      <c r="DCD128" s="1"/>
      <c r="DCE128" s="1"/>
      <c r="DCF128" s="1"/>
      <c r="DCG128" s="1"/>
      <c r="DCH128" s="1"/>
      <c r="DCI128" s="1"/>
      <c r="DCJ128" s="1"/>
      <c r="DCK128" s="1"/>
      <c r="DCL128" s="1"/>
      <c r="DCM128" s="1"/>
      <c r="DCN128" s="1"/>
      <c r="DCO128" s="1"/>
      <c r="DCP128" s="1"/>
      <c r="DCQ128" s="1"/>
      <c r="DCR128" s="1"/>
      <c r="DCS128" s="1"/>
      <c r="DCT128" s="1"/>
      <c r="DCU128" s="1"/>
      <c r="DCV128" s="1"/>
      <c r="DCW128" s="1"/>
      <c r="DCX128" s="1"/>
      <c r="DCY128" s="1"/>
      <c r="DCZ128" s="1"/>
      <c r="DDA128" s="1"/>
      <c r="DDB128" s="1"/>
      <c r="DDC128" s="1"/>
      <c r="DDD128" s="1"/>
      <c r="DDE128" s="1"/>
      <c r="DDF128" s="1"/>
      <c r="DDG128" s="1"/>
      <c r="DDH128" s="1"/>
      <c r="DDI128" s="1"/>
      <c r="DDJ128" s="1"/>
      <c r="DDK128" s="1"/>
      <c r="DDL128" s="1"/>
      <c r="DDM128" s="1"/>
      <c r="DDN128" s="1"/>
      <c r="DDO128" s="1"/>
      <c r="DDP128" s="1"/>
      <c r="DDQ128" s="1"/>
      <c r="DDR128" s="1"/>
      <c r="DDS128" s="1"/>
      <c r="DDT128" s="1"/>
      <c r="DDU128" s="1"/>
      <c r="DDV128" s="1"/>
      <c r="DDW128" s="1"/>
      <c r="DDX128" s="1"/>
      <c r="DDY128" s="1"/>
      <c r="DDZ128" s="1"/>
      <c r="DEA128" s="1"/>
      <c r="DEB128" s="1"/>
      <c r="DEC128" s="1"/>
      <c r="DED128" s="1"/>
      <c r="DEE128" s="1"/>
      <c r="DEF128" s="1"/>
      <c r="DEG128" s="1"/>
      <c r="DEH128" s="1"/>
      <c r="DEI128" s="1"/>
      <c r="DEJ128" s="1"/>
      <c r="DEK128" s="1"/>
      <c r="DEL128" s="1"/>
      <c r="DEM128" s="1"/>
      <c r="DEN128" s="1"/>
      <c r="DEO128" s="1"/>
      <c r="DEP128" s="1"/>
      <c r="DEQ128" s="1"/>
      <c r="DER128" s="1"/>
      <c r="DES128" s="1"/>
      <c r="DET128" s="1"/>
      <c r="DEU128" s="1"/>
      <c r="DEV128" s="1"/>
      <c r="DEW128" s="1"/>
      <c r="DEX128" s="1"/>
      <c r="DEY128" s="1"/>
      <c r="DEZ128" s="1"/>
      <c r="DFA128" s="1"/>
      <c r="DFB128" s="1"/>
      <c r="DFC128" s="1"/>
      <c r="DFD128" s="1"/>
      <c r="DFE128" s="1"/>
      <c r="DFF128" s="1"/>
      <c r="DFG128" s="1"/>
      <c r="DFH128" s="1"/>
      <c r="DFI128" s="1"/>
      <c r="DFJ128" s="1"/>
      <c r="DFK128" s="1"/>
      <c r="DFL128" s="1"/>
      <c r="DFM128" s="1"/>
      <c r="DFN128" s="1"/>
      <c r="DFO128" s="1"/>
      <c r="DFP128" s="1"/>
      <c r="DFQ128" s="1"/>
      <c r="DFR128" s="1"/>
      <c r="DFS128" s="1"/>
      <c r="DFT128" s="1"/>
      <c r="DFU128" s="1"/>
      <c r="DFV128" s="1"/>
      <c r="DFW128" s="1"/>
      <c r="DFX128" s="1"/>
      <c r="DFY128" s="1"/>
      <c r="DFZ128" s="1"/>
      <c r="DGA128" s="1"/>
      <c r="DGB128" s="1"/>
      <c r="DGC128" s="1"/>
      <c r="DGD128" s="1"/>
      <c r="DGE128" s="1"/>
      <c r="DGF128" s="1"/>
      <c r="DGG128" s="1"/>
      <c r="DGH128" s="1"/>
      <c r="DGI128" s="1"/>
      <c r="DGJ128" s="1"/>
      <c r="DGK128" s="1"/>
      <c r="DGL128" s="1"/>
      <c r="DGM128" s="1"/>
      <c r="DGN128" s="1"/>
      <c r="DGO128" s="1"/>
      <c r="DGP128" s="1"/>
      <c r="DGQ128" s="1"/>
      <c r="DGR128" s="1"/>
      <c r="DGS128" s="1"/>
      <c r="DGT128" s="1"/>
      <c r="DGU128" s="1"/>
      <c r="DGV128" s="1"/>
      <c r="DGW128" s="1"/>
      <c r="DGX128" s="1"/>
      <c r="DGY128" s="1"/>
      <c r="DGZ128" s="1"/>
      <c r="DHA128" s="1"/>
      <c r="DHB128" s="1"/>
      <c r="DHC128" s="1"/>
      <c r="DHD128" s="1"/>
      <c r="DHE128" s="1"/>
      <c r="DHF128" s="1"/>
      <c r="DHG128" s="1"/>
      <c r="DHH128" s="1"/>
      <c r="DHI128" s="1"/>
      <c r="DHJ128" s="1"/>
      <c r="DHK128" s="1"/>
      <c r="DHL128" s="1"/>
      <c r="DHM128" s="1"/>
      <c r="DHN128" s="1"/>
      <c r="DHO128" s="1"/>
      <c r="DHP128" s="1"/>
      <c r="DHQ128" s="1"/>
      <c r="DHR128" s="1"/>
      <c r="DHS128" s="1"/>
      <c r="DHT128" s="1"/>
      <c r="DHU128" s="1"/>
      <c r="DHV128" s="1"/>
      <c r="DHW128" s="1"/>
      <c r="DHX128" s="1"/>
      <c r="DHY128" s="1"/>
      <c r="DHZ128" s="1"/>
      <c r="DIA128" s="1"/>
      <c r="DIB128" s="1"/>
      <c r="DIC128" s="1"/>
      <c r="DID128" s="1"/>
      <c r="DIE128" s="1"/>
      <c r="DIF128" s="1"/>
      <c r="DIG128" s="1"/>
      <c r="DIH128" s="1"/>
      <c r="DII128" s="1"/>
      <c r="DIJ128" s="1"/>
      <c r="DIK128" s="1"/>
      <c r="DIL128" s="1"/>
      <c r="DIM128" s="1"/>
      <c r="DIN128" s="1"/>
      <c r="DIO128" s="1"/>
      <c r="DIP128" s="1"/>
      <c r="DIQ128" s="1"/>
      <c r="DIR128" s="1"/>
      <c r="DIS128" s="1"/>
      <c r="DIT128" s="1"/>
      <c r="DIU128" s="1"/>
      <c r="DIV128" s="1"/>
      <c r="DIW128" s="1"/>
      <c r="DIX128" s="1"/>
      <c r="DIY128" s="1"/>
      <c r="DIZ128" s="1"/>
      <c r="DJA128" s="1"/>
      <c r="DJB128" s="1"/>
      <c r="DJC128" s="1"/>
      <c r="DJD128" s="1"/>
      <c r="DJE128" s="1"/>
      <c r="DJF128" s="1"/>
      <c r="DJG128" s="1"/>
      <c r="DJH128" s="1"/>
      <c r="DJI128" s="1"/>
      <c r="DJJ128" s="1"/>
      <c r="DJK128" s="1"/>
      <c r="DJL128" s="1"/>
      <c r="DJM128" s="1"/>
      <c r="DJN128" s="1"/>
      <c r="DJO128" s="1"/>
      <c r="DJP128" s="1"/>
      <c r="DJQ128" s="1"/>
      <c r="DJR128" s="1"/>
      <c r="DJS128" s="1"/>
      <c r="DJT128" s="1"/>
      <c r="DJU128" s="1"/>
      <c r="DJV128" s="1"/>
      <c r="DJW128" s="1"/>
      <c r="DJX128" s="1"/>
      <c r="DJY128" s="1"/>
      <c r="DJZ128" s="1"/>
      <c r="DKA128" s="1"/>
      <c r="DKB128" s="1"/>
      <c r="DKC128" s="1"/>
      <c r="DKD128" s="1"/>
      <c r="DKE128" s="1"/>
      <c r="DKF128" s="1"/>
      <c r="DKG128" s="1"/>
      <c r="DKH128" s="1"/>
      <c r="DKI128" s="1"/>
      <c r="DKJ128" s="1"/>
      <c r="DKK128" s="1"/>
      <c r="DKL128" s="1"/>
      <c r="DKM128" s="1"/>
      <c r="DKN128" s="1"/>
      <c r="DKO128" s="1"/>
      <c r="DKP128" s="1"/>
      <c r="DKQ128" s="1"/>
      <c r="DKR128" s="1"/>
      <c r="DKS128" s="1"/>
      <c r="DKT128" s="1"/>
      <c r="DKU128" s="1"/>
      <c r="DKV128" s="1"/>
      <c r="DKW128" s="1"/>
      <c r="DKX128" s="1"/>
      <c r="DKY128" s="1"/>
      <c r="DKZ128" s="1"/>
      <c r="DLA128" s="1"/>
      <c r="DLB128" s="1"/>
      <c r="DLC128" s="1"/>
      <c r="DLD128" s="1"/>
      <c r="DLE128" s="1"/>
      <c r="DLF128" s="1"/>
      <c r="DLG128" s="1"/>
      <c r="DLH128" s="1"/>
      <c r="DLI128" s="1"/>
      <c r="DLJ128" s="1"/>
      <c r="DLK128" s="1"/>
      <c r="DLL128" s="1"/>
      <c r="DLM128" s="1"/>
      <c r="DLN128" s="1"/>
      <c r="DLO128" s="1"/>
      <c r="DLP128" s="1"/>
      <c r="DLQ128" s="1"/>
      <c r="DLR128" s="1"/>
      <c r="DLS128" s="1"/>
      <c r="DLT128" s="1"/>
      <c r="DLU128" s="1"/>
      <c r="DLV128" s="1"/>
      <c r="DLW128" s="1"/>
      <c r="DLX128" s="1"/>
      <c r="DLY128" s="1"/>
      <c r="DLZ128" s="1"/>
      <c r="DMA128" s="1"/>
      <c r="DMB128" s="1"/>
      <c r="DMC128" s="1"/>
      <c r="DMD128" s="1"/>
      <c r="DME128" s="1"/>
      <c r="DMF128" s="1"/>
      <c r="DMG128" s="1"/>
      <c r="DMH128" s="1"/>
      <c r="DMI128" s="1"/>
      <c r="DMJ128" s="1"/>
      <c r="DMK128" s="1"/>
      <c r="DML128" s="1"/>
      <c r="DMM128" s="1"/>
      <c r="DMN128" s="1"/>
      <c r="DMO128" s="1"/>
      <c r="DMP128" s="1"/>
      <c r="DMQ128" s="1"/>
      <c r="DMR128" s="1"/>
      <c r="DMS128" s="1"/>
      <c r="DMT128" s="1"/>
      <c r="DMU128" s="1"/>
      <c r="DMV128" s="1"/>
      <c r="DMW128" s="1"/>
      <c r="DMX128" s="1"/>
      <c r="DMY128" s="1"/>
      <c r="DMZ128" s="1"/>
      <c r="DNA128" s="1"/>
      <c r="DNB128" s="1"/>
      <c r="DNC128" s="1"/>
      <c r="DND128" s="1"/>
      <c r="DNE128" s="1"/>
      <c r="DNF128" s="1"/>
      <c r="DNG128" s="1"/>
      <c r="DNH128" s="1"/>
      <c r="DNI128" s="1"/>
      <c r="DNJ128" s="1"/>
      <c r="DNK128" s="1"/>
      <c r="DNL128" s="1"/>
      <c r="DNM128" s="1"/>
      <c r="DNN128" s="1"/>
      <c r="DNO128" s="1"/>
      <c r="DNP128" s="1"/>
      <c r="DNQ128" s="1"/>
      <c r="DNR128" s="1"/>
      <c r="DNS128" s="1"/>
      <c r="DNT128" s="1"/>
      <c r="DNU128" s="1"/>
      <c r="DNV128" s="1"/>
      <c r="DNW128" s="1"/>
      <c r="DNX128" s="1"/>
      <c r="DNY128" s="1"/>
      <c r="DNZ128" s="1"/>
      <c r="DOA128" s="1"/>
      <c r="DOB128" s="1"/>
      <c r="DOC128" s="1"/>
      <c r="DOD128" s="1"/>
      <c r="DOE128" s="1"/>
      <c r="DOF128" s="1"/>
      <c r="DOG128" s="1"/>
      <c r="DOH128" s="1"/>
      <c r="DOI128" s="1"/>
      <c r="DOJ128" s="1"/>
      <c r="DOK128" s="1"/>
      <c r="DOL128" s="1"/>
      <c r="DOM128" s="1"/>
      <c r="DON128" s="1"/>
      <c r="DOO128" s="1"/>
      <c r="DOP128" s="1"/>
      <c r="DOQ128" s="1"/>
      <c r="DOR128" s="1"/>
      <c r="DOS128" s="1"/>
      <c r="DOT128" s="1"/>
      <c r="DOU128" s="1"/>
      <c r="DOV128" s="1"/>
      <c r="DOW128" s="1"/>
      <c r="DOX128" s="1"/>
      <c r="DOY128" s="1"/>
      <c r="DOZ128" s="1"/>
      <c r="DPA128" s="1"/>
      <c r="DPB128" s="1"/>
      <c r="DPC128" s="1"/>
      <c r="DPD128" s="1"/>
      <c r="DPE128" s="1"/>
      <c r="DPF128" s="1"/>
      <c r="DPG128" s="1"/>
      <c r="DPH128" s="1"/>
      <c r="DPI128" s="1"/>
      <c r="DPJ128" s="1"/>
      <c r="DPK128" s="1"/>
      <c r="DPL128" s="1"/>
      <c r="DPM128" s="1"/>
      <c r="DPN128" s="1"/>
      <c r="DPO128" s="1"/>
      <c r="DPP128" s="1"/>
      <c r="DPQ128" s="1"/>
      <c r="DPR128" s="1"/>
      <c r="DPS128" s="1"/>
      <c r="DPT128" s="1"/>
      <c r="DPU128" s="1"/>
      <c r="DPV128" s="1"/>
      <c r="DPW128" s="1"/>
      <c r="DPX128" s="1"/>
      <c r="DPY128" s="1"/>
      <c r="DPZ128" s="1"/>
      <c r="DQA128" s="1"/>
      <c r="DQB128" s="1"/>
      <c r="DQC128" s="1"/>
      <c r="DQD128" s="1"/>
      <c r="DQE128" s="1"/>
      <c r="DQF128" s="1"/>
      <c r="DQG128" s="1"/>
      <c r="DQH128" s="1"/>
      <c r="DQI128" s="1"/>
      <c r="DQJ128" s="1"/>
      <c r="DQK128" s="1"/>
      <c r="DQL128" s="1"/>
      <c r="DQM128" s="1"/>
      <c r="DQN128" s="1"/>
      <c r="DQO128" s="1"/>
      <c r="DQP128" s="1"/>
      <c r="DQQ128" s="1"/>
      <c r="DQR128" s="1"/>
      <c r="DQS128" s="1"/>
      <c r="DQT128" s="1"/>
      <c r="DQU128" s="1"/>
      <c r="DQV128" s="1"/>
      <c r="DQW128" s="1"/>
      <c r="DQX128" s="1"/>
      <c r="DQY128" s="1"/>
      <c r="DQZ128" s="1"/>
      <c r="DRA128" s="1"/>
      <c r="DRB128" s="1"/>
      <c r="DRC128" s="1"/>
      <c r="DRD128" s="1"/>
      <c r="DRE128" s="1"/>
      <c r="DRF128" s="1"/>
      <c r="DRG128" s="1"/>
      <c r="DRH128" s="1"/>
      <c r="DRI128" s="1"/>
      <c r="DRJ128" s="1"/>
      <c r="DRK128" s="1"/>
      <c r="DRL128" s="1"/>
      <c r="DRM128" s="1"/>
      <c r="DRN128" s="1"/>
      <c r="DRO128" s="1"/>
      <c r="DRP128" s="1"/>
      <c r="DRQ128" s="1"/>
      <c r="DRR128" s="1"/>
      <c r="DRS128" s="1"/>
      <c r="DRT128" s="1"/>
      <c r="DRU128" s="1"/>
      <c r="DRV128" s="1"/>
      <c r="DRW128" s="1"/>
      <c r="DRX128" s="1"/>
      <c r="DRY128" s="1"/>
      <c r="DRZ128" s="1"/>
      <c r="DSA128" s="1"/>
      <c r="DSB128" s="1"/>
      <c r="DSC128" s="1"/>
      <c r="DSD128" s="1"/>
      <c r="DSE128" s="1"/>
      <c r="DSF128" s="1"/>
      <c r="DSG128" s="1"/>
      <c r="DSH128" s="1"/>
      <c r="DSI128" s="1"/>
      <c r="DSJ128" s="1"/>
      <c r="DSK128" s="1"/>
      <c r="DSL128" s="1"/>
      <c r="DSM128" s="1"/>
      <c r="DSN128" s="1"/>
      <c r="DSO128" s="1"/>
      <c r="DSP128" s="1"/>
      <c r="DSQ128" s="1"/>
      <c r="DSR128" s="1"/>
      <c r="DSS128" s="1"/>
      <c r="DST128" s="1"/>
      <c r="DSU128" s="1"/>
      <c r="DSV128" s="1"/>
      <c r="DSW128" s="1"/>
      <c r="DSX128" s="1"/>
      <c r="DSY128" s="1"/>
      <c r="DSZ128" s="1"/>
      <c r="DTA128" s="1"/>
      <c r="DTB128" s="1"/>
      <c r="DTC128" s="1"/>
      <c r="DTD128" s="1"/>
      <c r="DTE128" s="1"/>
      <c r="DTF128" s="1"/>
      <c r="DTG128" s="1"/>
      <c r="DTH128" s="1"/>
      <c r="DTI128" s="1"/>
      <c r="DTJ128" s="1"/>
      <c r="DTK128" s="1"/>
      <c r="DTL128" s="1"/>
      <c r="DTM128" s="1"/>
      <c r="DTN128" s="1"/>
      <c r="DTO128" s="1"/>
      <c r="DTP128" s="1"/>
      <c r="DTQ128" s="1"/>
      <c r="DTR128" s="1"/>
      <c r="DTS128" s="1"/>
      <c r="DTT128" s="1"/>
      <c r="DTU128" s="1"/>
      <c r="DTV128" s="1"/>
      <c r="DTW128" s="1"/>
      <c r="DTX128" s="1"/>
      <c r="DTY128" s="1"/>
      <c r="DTZ128" s="1"/>
      <c r="DUA128" s="1"/>
      <c r="DUB128" s="1"/>
      <c r="DUC128" s="1"/>
      <c r="DUD128" s="1"/>
      <c r="DUE128" s="1"/>
      <c r="DUF128" s="1"/>
      <c r="DUG128" s="1"/>
      <c r="DUH128" s="1"/>
      <c r="DUI128" s="1"/>
      <c r="DUJ128" s="1"/>
      <c r="DUK128" s="1"/>
      <c r="DUL128" s="1"/>
      <c r="DUM128" s="1"/>
      <c r="DUN128" s="1"/>
      <c r="DUO128" s="1"/>
      <c r="DUP128" s="1"/>
      <c r="DUQ128" s="1"/>
      <c r="DUR128" s="1"/>
      <c r="DUS128" s="1"/>
      <c r="DUT128" s="1"/>
      <c r="DUU128" s="1"/>
      <c r="DUV128" s="1"/>
      <c r="DUW128" s="1"/>
      <c r="DUX128" s="1"/>
      <c r="DUY128" s="1"/>
      <c r="DUZ128" s="1"/>
      <c r="DVA128" s="1"/>
      <c r="DVB128" s="1"/>
      <c r="DVC128" s="1"/>
      <c r="DVD128" s="1"/>
      <c r="DVE128" s="1"/>
      <c r="DVF128" s="1"/>
      <c r="DVG128" s="1"/>
      <c r="DVH128" s="1"/>
      <c r="DVI128" s="1"/>
      <c r="DVJ128" s="1"/>
      <c r="DVK128" s="1"/>
      <c r="DVL128" s="1"/>
      <c r="DVM128" s="1"/>
      <c r="DVN128" s="1"/>
      <c r="DVO128" s="1"/>
      <c r="DVP128" s="1"/>
      <c r="DVQ128" s="1"/>
      <c r="DVR128" s="1"/>
      <c r="DVS128" s="1"/>
      <c r="DVT128" s="1"/>
      <c r="DVU128" s="1"/>
      <c r="DVV128" s="1"/>
      <c r="DVW128" s="1"/>
      <c r="DVX128" s="1"/>
      <c r="DVY128" s="1"/>
      <c r="DVZ128" s="1"/>
      <c r="DWA128" s="1"/>
      <c r="DWB128" s="1"/>
      <c r="DWC128" s="1"/>
      <c r="DWD128" s="1"/>
      <c r="DWE128" s="1"/>
      <c r="DWF128" s="1"/>
      <c r="DWG128" s="1"/>
      <c r="DWH128" s="1"/>
      <c r="DWI128" s="1"/>
      <c r="DWJ128" s="1"/>
      <c r="DWK128" s="1"/>
      <c r="DWL128" s="1"/>
      <c r="DWM128" s="1"/>
      <c r="DWN128" s="1"/>
      <c r="DWO128" s="1"/>
      <c r="DWP128" s="1"/>
      <c r="DWQ128" s="1"/>
      <c r="DWR128" s="1"/>
      <c r="DWS128" s="1"/>
      <c r="DWT128" s="1"/>
      <c r="DWU128" s="1"/>
      <c r="DWV128" s="1"/>
      <c r="DWW128" s="1"/>
      <c r="DWX128" s="1"/>
      <c r="DWY128" s="1"/>
      <c r="DWZ128" s="1"/>
      <c r="DXA128" s="1"/>
      <c r="DXB128" s="1"/>
      <c r="DXC128" s="1"/>
      <c r="DXD128" s="1"/>
      <c r="DXE128" s="1"/>
      <c r="DXF128" s="1"/>
      <c r="DXG128" s="1"/>
      <c r="DXH128" s="1"/>
      <c r="DXI128" s="1"/>
      <c r="DXJ128" s="1"/>
      <c r="DXK128" s="1"/>
      <c r="DXL128" s="1"/>
      <c r="DXM128" s="1"/>
      <c r="DXN128" s="1"/>
      <c r="DXO128" s="1"/>
      <c r="DXP128" s="1"/>
      <c r="DXQ128" s="1"/>
      <c r="DXR128" s="1"/>
      <c r="DXS128" s="1"/>
      <c r="DXT128" s="1"/>
      <c r="DXU128" s="1"/>
      <c r="DXV128" s="1"/>
      <c r="DXW128" s="1"/>
      <c r="DXX128" s="1"/>
      <c r="DXY128" s="1"/>
      <c r="DXZ128" s="1"/>
      <c r="DYA128" s="1"/>
      <c r="DYB128" s="1"/>
      <c r="DYC128" s="1"/>
      <c r="DYD128" s="1"/>
      <c r="DYE128" s="1"/>
      <c r="DYF128" s="1"/>
      <c r="DYG128" s="1"/>
      <c r="DYH128" s="1"/>
      <c r="DYI128" s="1"/>
      <c r="DYJ128" s="1"/>
      <c r="DYK128" s="1"/>
      <c r="DYL128" s="1"/>
      <c r="DYM128" s="1"/>
      <c r="DYN128" s="1"/>
      <c r="DYO128" s="1"/>
      <c r="DYP128" s="1"/>
      <c r="DYQ128" s="1"/>
      <c r="DYR128" s="1"/>
      <c r="DYS128" s="1"/>
      <c r="DYT128" s="1"/>
      <c r="DYU128" s="1"/>
      <c r="DYV128" s="1"/>
      <c r="DYW128" s="1"/>
      <c r="DYX128" s="1"/>
      <c r="DYY128" s="1"/>
      <c r="DYZ128" s="1"/>
      <c r="DZA128" s="1"/>
      <c r="DZB128" s="1"/>
      <c r="DZC128" s="1"/>
      <c r="DZD128" s="1"/>
      <c r="DZE128" s="1"/>
      <c r="DZF128" s="1"/>
      <c r="DZG128" s="1"/>
      <c r="DZH128" s="1"/>
      <c r="DZI128" s="1"/>
      <c r="DZJ128" s="1"/>
      <c r="DZK128" s="1"/>
      <c r="DZL128" s="1"/>
      <c r="DZM128" s="1"/>
      <c r="DZN128" s="1"/>
      <c r="DZO128" s="1"/>
      <c r="DZP128" s="1"/>
      <c r="DZQ128" s="1"/>
      <c r="DZR128" s="1"/>
      <c r="DZS128" s="1"/>
      <c r="DZT128" s="1"/>
      <c r="DZU128" s="1"/>
      <c r="DZV128" s="1"/>
      <c r="DZW128" s="1"/>
      <c r="DZX128" s="1"/>
      <c r="DZY128" s="1"/>
      <c r="DZZ128" s="1"/>
      <c r="EAA128" s="1"/>
      <c r="EAB128" s="1"/>
      <c r="EAC128" s="1"/>
      <c r="EAD128" s="1"/>
      <c r="EAE128" s="1"/>
      <c r="EAF128" s="1"/>
      <c r="EAG128" s="1"/>
      <c r="EAH128" s="1"/>
      <c r="EAI128" s="1"/>
      <c r="EAJ128" s="1"/>
      <c r="EAK128" s="1"/>
      <c r="EAL128" s="1"/>
      <c r="EAM128" s="1"/>
      <c r="EAN128" s="1"/>
      <c r="EAO128" s="1"/>
      <c r="EAP128" s="1"/>
      <c r="EAQ128" s="1"/>
      <c r="EAR128" s="1"/>
      <c r="EAS128" s="1"/>
      <c r="EAT128" s="1"/>
      <c r="EAU128" s="1"/>
      <c r="EAV128" s="1"/>
      <c r="EAW128" s="1"/>
      <c r="EAX128" s="1"/>
      <c r="EAY128" s="1"/>
      <c r="EAZ128" s="1"/>
      <c r="EBA128" s="1"/>
      <c r="EBB128" s="1"/>
      <c r="EBC128" s="1"/>
      <c r="EBD128" s="1"/>
      <c r="EBE128" s="1"/>
      <c r="EBF128" s="1"/>
      <c r="EBG128" s="1"/>
      <c r="EBH128" s="1"/>
      <c r="EBI128" s="1"/>
      <c r="EBJ128" s="1"/>
      <c r="EBK128" s="1"/>
      <c r="EBL128" s="1"/>
      <c r="EBM128" s="1"/>
      <c r="EBN128" s="1"/>
      <c r="EBO128" s="1"/>
      <c r="EBP128" s="1"/>
      <c r="EBQ128" s="1"/>
      <c r="EBR128" s="1"/>
      <c r="EBS128" s="1"/>
      <c r="EBT128" s="1"/>
      <c r="EBU128" s="1"/>
      <c r="EBV128" s="1"/>
      <c r="EBW128" s="1"/>
      <c r="EBX128" s="1"/>
      <c r="EBY128" s="1"/>
      <c r="EBZ128" s="1"/>
      <c r="ECA128" s="1"/>
      <c r="ECB128" s="1"/>
      <c r="ECC128" s="1"/>
      <c r="ECD128" s="1"/>
      <c r="ECE128" s="1"/>
      <c r="ECF128" s="1"/>
      <c r="ECG128" s="1"/>
      <c r="ECH128" s="1"/>
      <c r="ECI128" s="1"/>
      <c r="ECJ128" s="1"/>
      <c r="ECK128" s="1"/>
      <c r="ECL128" s="1"/>
      <c r="ECM128" s="1"/>
      <c r="ECN128" s="1"/>
      <c r="ECO128" s="1"/>
      <c r="ECP128" s="1"/>
      <c r="ECQ128" s="1"/>
      <c r="ECR128" s="1"/>
      <c r="ECS128" s="1"/>
      <c r="ECT128" s="1"/>
      <c r="ECU128" s="1"/>
      <c r="ECV128" s="1"/>
      <c r="ECW128" s="1"/>
      <c r="ECX128" s="1"/>
      <c r="ECY128" s="1"/>
      <c r="ECZ128" s="1"/>
      <c r="EDA128" s="1"/>
      <c r="EDB128" s="1"/>
      <c r="EDC128" s="1"/>
      <c r="EDD128" s="1"/>
      <c r="EDE128" s="1"/>
      <c r="EDF128" s="1"/>
      <c r="EDG128" s="1"/>
      <c r="EDH128" s="1"/>
      <c r="EDI128" s="1"/>
      <c r="EDJ128" s="1"/>
      <c r="EDK128" s="1"/>
      <c r="EDL128" s="1"/>
      <c r="EDM128" s="1"/>
      <c r="EDN128" s="1"/>
      <c r="EDO128" s="1"/>
      <c r="EDP128" s="1"/>
      <c r="EDQ128" s="1"/>
      <c r="EDR128" s="1"/>
      <c r="EDS128" s="1"/>
      <c r="EDT128" s="1"/>
      <c r="EDU128" s="1"/>
      <c r="EDV128" s="1"/>
      <c r="EDW128" s="1"/>
      <c r="EDX128" s="1"/>
      <c r="EDY128" s="1"/>
      <c r="EDZ128" s="1"/>
      <c r="EEA128" s="1"/>
      <c r="EEB128" s="1"/>
      <c r="EEC128" s="1"/>
      <c r="EED128" s="1"/>
      <c r="EEE128" s="1"/>
      <c r="EEF128" s="1"/>
      <c r="EEG128" s="1"/>
      <c r="EEH128" s="1"/>
      <c r="EEI128" s="1"/>
      <c r="EEJ128" s="1"/>
      <c r="EEK128" s="1"/>
      <c r="EEL128" s="1"/>
      <c r="EEM128" s="1"/>
      <c r="EEN128" s="1"/>
      <c r="EEO128" s="1"/>
      <c r="EEP128" s="1"/>
      <c r="EEQ128" s="1"/>
      <c r="EER128" s="1"/>
      <c r="EES128" s="1"/>
      <c r="EET128" s="1"/>
      <c r="EEU128" s="1"/>
      <c r="EEV128" s="1"/>
      <c r="EEW128" s="1"/>
      <c r="EEX128" s="1"/>
      <c r="EEY128" s="1"/>
      <c r="EEZ128" s="1"/>
      <c r="EFA128" s="1"/>
      <c r="EFB128" s="1"/>
      <c r="EFC128" s="1"/>
      <c r="EFD128" s="1"/>
      <c r="EFE128" s="1"/>
      <c r="EFF128" s="1"/>
      <c r="EFG128" s="1"/>
      <c r="EFH128" s="1"/>
      <c r="EFI128" s="1"/>
      <c r="EFJ128" s="1"/>
      <c r="EFK128" s="1"/>
      <c r="EFL128" s="1"/>
      <c r="EFM128" s="1"/>
      <c r="EFN128" s="1"/>
      <c r="EFO128" s="1"/>
      <c r="EFP128" s="1"/>
      <c r="EFQ128" s="1"/>
      <c r="EFR128" s="1"/>
      <c r="EFS128" s="1"/>
      <c r="EFT128" s="1"/>
      <c r="EFU128" s="1"/>
      <c r="EFV128" s="1"/>
      <c r="EFW128" s="1"/>
      <c r="EFX128" s="1"/>
      <c r="EFY128" s="1"/>
      <c r="EFZ128" s="1"/>
      <c r="EGA128" s="1"/>
      <c r="EGB128" s="1"/>
      <c r="EGC128" s="1"/>
      <c r="EGD128" s="1"/>
      <c r="EGE128" s="1"/>
      <c r="EGF128" s="1"/>
      <c r="EGG128" s="1"/>
      <c r="EGH128" s="1"/>
      <c r="EGI128" s="1"/>
      <c r="EGJ128" s="1"/>
      <c r="EGK128" s="1"/>
      <c r="EGL128" s="1"/>
      <c r="EGM128" s="1"/>
      <c r="EGN128" s="1"/>
      <c r="EGO128" s="1"/>
      <c r="EGP128" s="1"/>
      <c r="EGQ128" s="1"/>
      <c r="EGR128" s="1"/>
      <c r="EGS128" s="1"/>
      <c r="EGT128" s="1"/>
      <c r="EGU128" s="1"/>
      <c r="EGV128" s="1"/>
      <c r="EGW128" s="1"/>
      <c r="EGX128" s="1"/>
      <c r="EGY128" s="1"/>
      <c r="EGZ128" s="1"/>
      <c r="EHA128" s="1"/>
      <c r="EHB128" s="1"/>
      <c r="EHC128" s="1"/>
      <c r="EHD128" s="1"/>
      <c r="EHE128" s="1"/>
      <c r="EHF128" s="1"/>
      <c r="EHG128" s="1"/>
      <c r="EHH128" s="1"/>
      <c r="EHI128" s="1"/>
      <c r="EHJ128" s="1"/>
      <c r="EHK128" s="1"/>
      <c r="EHL128" s="1"/>
      <c r="EHM128" s="1"/>
      <c r="EHN128" s="1"/>
      <c r="EHO128" s="1"/>
      <c r="EHP128" s="1"/>
      <c r="EHQ128" s="1"/>
      <c r="EHR128" s="1"/>
      <c r="EHS128" s="1"/>
      <c r="EHT128" s="1"/>
      <c r="EHU128" s="1"/>
      <c r="EHV128" s="1"/>
      <c r="EHW128" s="1"/>
      <c r="EHX128" s="1"/>
      <c r="EHY128" s="1"/>
      <c r="EHZ128" s="1"/>
      <c r="EIA128" s="1"/>
      <c r="EIB128" s="1"/>
      <c r="EIC128" s="1"/>
      <c r="EID128" s="1"/>
      <c r="EIE128" s="1"/>
      <c r="EIF128" s="1"/>
      <c r="EIG128" s="1"/>
      <c r="EIH128" s="1"/>
      <c r="EII128" s="1"/>
      <c r="EIJ128" s="1"/>
      <c r="EIK128" s="1"/>
      <c r="EIL128" s="1"/>
      <c r="EIM128" s="1"/>
      <c r="EIN128" s="1"/>
      <c r="EIO128" s="1"/>
      <c r="EIP128" s="1"/>
      <c r="EIQ128" s="1"/>
      <c r="EIR128" s="1"/>
      <c r="EIS128" s="1"/>
      <c r="EIT128" s="1"/>
      <c r="EIU128" s="1"/>
      <c r="EIV128" s="1"/>
      <c r="EIW128" s="1"/>
      <c r="EIX128" s="1"/>
      <c r="EIY128" s="1"/>
      <c r="EIZ128" s="1"/>
      <c r="EJA128" s="1"/>
      <c r="EJB128" s="1"/>
      <c r="EJC128" s="1"/>
      <c r="EJD128" s="1"/>
      <c r="EJE128" s="1"/>
      <c r="EJF128" s="1"/>
      <c r="EJG128" s="1"/>
      <c r="EJH128" s="1"/>
      <c r="EJI128" s="1"/>
      <c r="EJJ128" s="1"/>
      <c r="EJK128" s="1"/>
      <c r="EJL128" s="1"/>
      <c r="EJM128" s="1"/>
      <c r="EJN128" s="1"/>
      <c r="EJO128" s="1"/>
      <c r="EJP128" s="1"/>
      <c r="EJQ128" s="1"/>
      <c r="EJR128" s="1"/>
      <c r="EJS128" s="1"/>
      <c r="EJT128" s="1"/>
      <c r="EJU128" s="1"/>
      <c r="EJV128" s="1"/>
      <c r="EJW128" s="1"/>
      <c r="EJX128" s="1"/>
      <c r="EJY128" s="1"/>
      <c r="EJZ128" s="1"/>
      <c r="EKA128" s="1"/>
      <c r="EKB128" s="1"/>
      <c r="EKC128" s="1"/>
      <c r="EKD128" s="1"/>
      <c r="EKE128" s="1"/>
      <c r="EKF128" s="1"/>
      <c r="EKG128" s="1"/>
      <c r="EKH128" s="1"/>
      <c r="EKI128" s="1"/>
      <c r="EKJ128" s="1"/>
      <c r="EKK128" s="1"/>
      <c r="EKL128" s="1"/>
      <c r="EKM128" s="1"/>
      <c r="EKN128" s="1"/>
      <c r="EKO128" s="1"/>
      <c r="EKP128" s="1"/>
      <c r="EKQ128" s="1"/>
      <c r="EKR128" s="1"/>
      <c r="EKS128" s="1"/>
      <c r="EKT128" s="1"/>
      <c r="EKU128" s="1"/>
      <c r="EKV128" s="1"/>
      <c r="EKW128" s="1"/>
      <c r="EKX128" s="1"/>
      <c r="EKY128" s="1"/>
      <c r="EKZ128" s="1"/>
      <c r="ELA128" s="1"/>
      <c r="ELB128" s="1"/>
      <c r="ELC128" s="1"/>
      <c r="ELD128" s="1"/>
      <c r="ELE128" s="1"/>
      <c r="ELF128" s="1"/>
      <c r="ELG128" s="1"/>
      <c r="ELH128" s="1"/>
      <c r="ELI128" s="1"/>
      <c r="ELJ128" s="1"/>
      <c r="ELK128" s="1"/>
      <c r="ELL128" s="1"/>
      <c r="ELM128" s="1"/>
      <c r="ELN128" s="1"/>
      <c r="ELO128" s="1"/>
      <c r="ELP128" s="1"/>
      <c r="ELQ128" s="1"/>
      <c r="ELR128" s="1"/>
      <c r="ELS128" s="1"/>
      <c r="ELT128" s="1"/>
      <c r="ELU128" s="1"/>
      <c r="ELV128" s="1"/>
      <c r="ELW128" s="1"/>
      <c r="ELX128" s="1"/>
      <c r="ELY128" s="1"/>
      <c r="ELZ128" s="1"/>
      <c r="EMA128" s="1"/>
      <c r="EMB128" s="1"/>
      <c r="EMC128" s="1"/>
      <c r="EMD128" s="1"/>
      <c r="EME128" s="1"/>
      <c r="EMF128" s="1"/>
      <c r="EMG128" s="1"/>
      <c r="EMH128" s="1"/>
      <c r="EMI128" s="1"/>
      <c r="EMJ128" s="1"/>
      <c r="EMK128" s="1"/>
      <c r="EML128" s="1"/>
      <c r="EMM128" s="1"/>
      <c r="EMN128" s="1"/>
      <c r="EMO128" s="1"/>
      <c r="EMP128" s="1"/>
      <c r="EMQ128" s="1"/>
      <c r="EMR128" s="1"/>
      <c r="EMS128" s="1"/>
      <c r="EMT128" s="1"/>
      <c r="EMU128" s="1"/>
      <c r="EMV128" s="1"/>
      <c r="EMW128" s="1"/>
      <c r="EMX128" s="1"/>
      <c r="EMY128" s="1"/>
      <c r="EMZ128" s="1"/>
      <c r="ENA128" s="1"/>
      <c r="ENB128" s="1"/>
      <c r="ENC128" s="1"/>
      <c r="END128" s="1"/>
      <c r="ENE128" s="1"/>
      <c r="ENF128" s="1"/>
      <c r="ENG128" s="1"/>
      <c r="ENH128" s="1"/>
      <c r="ENI128" s="1"/>
      <c r="ENJ128" s="1"/>
      <c r="ENK128" s="1"/>
      <c r="ENL128" s="1"/>
      <c r="ENM128" s="1"/>
      <c r="ENN128" s="1"/>
      <c r="ENO128" s="1"/>
      <c r="ENP128" s="1"/>
      <c r="ENQ128" s="1"/>
      <c r="ENR128" s="1"/>
      <c r="ENS128" s="1"/>
      <c r="ENT128" s="1"/>
      <c r="ENU128" s="1"/>
      <c r="ENV128" s="1"/>
      <c r="ENW128" s="1"/>
      <c r="ENX128" s="1"/>
      <c r="ENY128" s="1"/>
      <c r="ENZ128" s="1"/>
      <c r="EOA128" s="1"/>
      <c r="EOB128" s="1"/>
      <c r="EOC128" s="1"/>
      <c r="EOD128" s="1"/>
      <c r="EOE128" s="1"/>
      <c r="EOF128" s="1"/>
      <c r="EOG128" s="1"/>
      <c r="EOH128" s="1"/>
      <c r="EOI128" s="1"/>
      <c r="EOJ128" s="1"/>
      <c r="EOK128" s="1"/>
      <c r="EOL128" s="1"/>
      <c r="EOM128" s="1"/>
      <c r="EON128" s="1"/>
      <c r="EOO128" s="1"/>
      <c r="EOP128" s="1"/>
      <c r="EOQ128" s="1"/>
      <c r="EOR128" s="1"/>
      <c r="EOS128" s="1"/>
      <c r="EOT128" s="1"/>
      <c r="EOU128" s="1"/>
      <c r="EOV128" s="1"/>
      <c r="EOW128" s="1"/>
      <c r="EOX128" s="1"/>
      <c r="EOY128" s="1"/>
      <c r="EOZ128" s="1"/>
      <c r="EPA128" s="1"/>
      <c r="EPB128" s="1"/>
      <c r="EPC128" s="1"/>
      <c r="EPD128" s="1"/>
      <c r="EPE128" s="1"/>
      <c r="EPF128" s="1"/>
      <c r="EPG128" s="1"/>
      <c r="EPH128" s="1"/>
      <c r="EPI128" s="1"/>
      <c r="EPJ128" s="1"/>
      <c r="EPK128" s="1"/>
      <c r="EPL128" s="1"/>
      <c r="EPM128" s="1"/>
      <c r="EPN128" s="1"/>
      <c r="EPO128" s="1"/>
      <c r="EPP128" s="1"/>
      <c r="EPQ128" s="1"/>
      <c r="EPR128" s="1"/>
      <c r="EPS128" s="1"/>
      <c r="EPT128" s="1"/>
      <c r="EPU128" s="1"/>
      <c r="EPV128" s="1"/>
      <c r="EPW128" s="1"/>
      <c r="EPX128" s="1"/>
      <c r="EPY128" s="1"/>
      <c r="EPZ128" s="1"/>
      <c r="EQA128" s="1"/>
      <c r="EQB128" s="1"/>
      <c r="EQC128" s="1"/>
      <c r="EQD128" s="1"/>
      <c r="EQE128" s="1"/>
      <c r="EQF128" s="1"/>
      <c r="EQG128" s="1"/>
      <c r="EQH128" s="1"/>
      <c r="EQI128" s="1"/>
      <c r="EQJ128" s="1"/>
      <c r="EQK128" s="1"/>
      <c r="EQL128" s="1"/>
      <c r="EQM128" s="1"/>
      <c r="EQN128" s="1"/>
      <c r="EQO128" s="1"/>
      <c r="EQP128" s="1"/>
      <c r="EQQ128" s="1"/>
      <c r="EQR128" s="1"/>
      <c r="EQS128" s="1"/>
      <c r="EQT128" s="1"/>
      <c r="EQU128" s="1"/>
      <c r="EQV128" s="1"/>
      <c r="EQW128" s="1"/>
      <c r="EQX128" s="1"/>
      <c r="EQY128" s="1"/>
      <c r="EQZ128" s="1"/>
      <c r="ERA128" s="1"/>
      <c r="ERB128" s="1"/>
      <c r="ERC128" s="1"/>
      <c r="ERD128" s="1"/>
      <c r="ERE128" s="1"/>
      <c r="ERF128" s="1"/>
      <c r="ERG128" s="1"/>
      <c r="ERH128" s="1"/>
      <c r="ERI128" s="1"/>
      <c r="ERJ128" s="1"/>
      <c r="ERK128" s="1"/>
      <c r="ERL128" s="1"/>
      <c r="ERM128" s="1"/>
      <c r="ERN128" s="1"/>
      <c r="ERO128" s="1"/>
      <c r="ERP128" s="1"/>
      <c r="ERQ128" s="1"/>
      <c r="ERR128" s="1"/>
      <c r="ERS128" s="1"/>
      <c r="ERT128" s="1"/>
      <c r="ERU128" s="1"/>
      <c r="ERV128" s="1"/>
      <c r="ERW128" s="1"/>
      <c r="ERX128" s="1"/>
      <c r="ERY128" s="1"/>
      <c r="ERZ128" s="1"/>
      <c r="ESA128" s="1"/>
      <c r="ESB128" s="1"/>
      <c r="ESC128" s="1"/>
      <c r="ESD128" s="1"/>
      <c r="ESE128" s="1"/>
      <c r="ESF128" s="1"/>
      <c r="ESG128" s="1"/>
      <c r="ESH128" s="1"/>
      <c r="ESI128" s="1"/>
      <c r="ESJ128" s="1"/>
      <c r="ESK128" s="1"/>
      <c r="ESL128" s="1"/>
      <c r="ESM128" s="1"/>
      <c r="ESN128" s="1"/>
      <c r="ESO128" s="1"/>
      <c r="ESP128" s="1"/>
      <c r="ESQ128" s="1"/>
      <c r="ESR128" s="1"/>
      <c r="ESS128" s="1"/>
      <c r="EST128" s="1"/>
      <c r="ESU128" s="1"/>
      <c r="ESV128" s="1"/>
      <c r="ESW128" s="1"/>
      <c r="ESX128" s="1"/>
      <c r="ESY128" s="1"/>
      <c r="ESZ128" s="1"/>
      <c r="ETA128" s="1"/>
      <c r="ETB128" s="1"/>
      <c r="ETC128" s="1"/>
      <c r="ETD128" s="1"/>
      <c r="ETE128" s="1"/>
      <c r="ETF128" s="1"/>
      <c r="ETG128" s="1"/>
      <c r="ETH128" s="1"/>
      <c r="ETI128" s="1"/>
      <c r="ETJ128" s="1"/>
      <c r="ETK128" s="1"/>
      <c r="ETL128" s="1"/>
      <c r="ETM128" s="1"/>
      <c r="ETN128" s="1"/>
      <c r="ETO128" s="1"/>
      <c r="ETP128" s="1"/>
      <c r="ETQ128" s="1"/>
      <c r="ETR128" s="1"/>
      <c r="ETS128" s="1"/>
      <c r="ETT128" s="1"/>
      <c r="ETU128" s="1"/>
      <c r="ETV128" s="1"/>
      <c r="ETW128" s="1"/>
      <c r="ETX128" s="1"/>
      <c r="ETY128" s="1"/>
      <c r="ETZ128" s="1"/>
      <c r="EUA128" s="1"/>
      <c r="EUB128" s="1"/>
      <c r="EUC128" s="1"/>
      <c r="EUD128" s="1"/>
      <c r="EUE128" s="1"/>
      <c r="EUF128" s="1"/>
      <c r="EUG128" s="1"/>
      <c r="EUH128" s="1"/>
      <c r="EUI128" s="1"/>
      <c r="EUJ128" s="1"/>
      <c r="EUK128" s="1"/>
      <c r="EUL128" s="1"/>
      <c r="EUM128" s="1"/>
      <c r="EUN128" s="1"/>
      <c r="EUO128" s="1"/>
      <c r="EUP128" s="1"/>
      <c r="EUQ128" s="1"/>
      <c r="EUR128" s="1"/>
      <c r="EUS128" s="1"/>
      <c r="EUT128" s="1"/>
      <c r="EUU128" s="1"/>
      <c r="EUV128" s="1"/>
      <c r="EUW128" s="1"/>
      <c r="EUX128" s="1"/>
      <c r="EUY128" s="1"/>
      <c r="EUZ128" s="1"/>
      <c r="EVA128" s="1"/>
      <c r="EVB128" s="1"/>
      <c r="EVC128" s="1"/>
      <c r="EVD128" s="1"/>
      <c r="EVE128" s="1"/>
      <c r="EVF128" s="1"/>
      <c r="EVG128" s="1"/>
      <c r="EVH128" s="1"/>
      <c r="EVI128" s="1"/>
      <c r="EVJ128" s="1"/>
      <c r="EVK128" s="1"/>
      <c r="EVL128" s="1"/>
      <c r="EVM128" s="1"/>
      <c r="EVN128" s="1"/>
      <c r="EVO128" s="1"/>
      <c r="EVP128" s="1"/>
      <c r="EVQ128" s="1"/>
      <c r="EVR128" s="1"/>
      <c r="EVS128" s="1"/>
      <c r="EVT128" s="1"/>
      <c r="EVU128" s="1"/>
      <c r="EVV128" s="1"/>
      <c r="EVW128" s="1"/>
      <c r="EVX128" s="1"/>
      <c r="EVY128" s="1"/>
      <c r="EVZ128" s="1"/>
      <c r="EWA128" s="1"/>
      <c r="EWB128" s="1"/>
      <c r="EWC128" s="1"/>
      <c r="EWD128" s="1"/>
      <c r="EWE128" s="1"/>
      <c r="EWF128" s="1"/>
      <c r="EWG128" s="1"/>
      <c r="EWH128" s="1"/>
      <c r="EWI128" s="1"/>
      <c r="EWJ128" s="1"/>
      <c r="EWK128" s="1"/>
      <c r="EWL128" s="1"/>
      <c r="EWM128" s="1"/>
      <c r="EWN128" s="1"/>
      <c r="EWO128" s="1"/>
      <c r="EWP128" s="1"/>
      <c r="EWQ128" s="1"/>
      <c r="EWR128" s="1"/>
      <c r="EWS128" s="1"/>
      <c r="EWT128" s="1"/>
      <c r="EWU128" s="1"/>
      <c r="EWV128" s="1"/>
      <c r="EWW128" s="1"/>
      <c r="EWX128" s="1"/>
      <c r="EWY128" s="1"/>
      <c r="EWZ128" s="1"/>
      <c r="EXA128" s="1"/>
      <c r="EXB128" s="1"/>
      <c r="EXC128" s="1"/>
      <c r="EXD128" s="1"/>
      <c r="EXE128" s="1"/>
      <c r="EXF128" s="1"/>
      <c r="EXG128" s="1"/>
      <c r="EXH128" s="1"/>
      <c r="EXI128" s="1"/>
      <c r="EXJ128" s="1"/>
      <c r="EXK128" s="1"/>
      <c r="EXL128" s="1"/>
      <c r="EXM128" s="1"/>
      <c r="EXN128" s="1"/>
      <c r="EXO128" s="1"/>
      <c r="EXP128" s="1"/>
      <c r="EXQ128" s="1"/>
      <c r="EXR128" s="1"/>
      <c r="EXS128" s="1"/>
      <c r="EXT128" s="1"/>
      <c r="EXU128" s="1"/>
      <c r="EXV128" s="1"/>
      <c r="EXW128" s="1"/>
      <c r="EXX128" s="1"/>
      <c r="EXY128" s="1"/>
      <c r="EXZ128" s="1"/>
      <c r="EYA128" s="1"/>
      <c r="EYB128" s="1"/>
      <c r="EYC128" s="1"/>
      <c r="EYD128" s="1"/>
      <c r="EYE128" s="1"/>
      <c r="EYF128" s="1"/>
      <c r="EYG128" s="1"/>
      <c r="EYH128" s="1"/>
      <c r="EYI128" s="1"/>
      <c r="EYJ128" s="1"/>
      <c r="EYK128" s="1"/>
      <c r="EYL128" s="1"/>
      <c r="EYM128" s="1"/>
      <c r="EYN128" s="1"/>
      <c r="EYO128" s="1"/>
      <c r="EYP128" s="1"/>
      <c r="EYQ128" s="1"/>
      <c r="EYR128" s="1"/>
      <c r="EYS128" s="1"/>
      <c r="EYT128" s="1"/>
      <c r="EYU128" s="1"/>
      <c r="EYV128" s="1"/>
      <c r="EYW128" s="1"/>
      <c r="EYX128" s="1"/>
      <c r="EYY128" s="1"/>
      <c r="EYZ128" s="1"/>
      <c r="EZA128" s="1"/>
      <c r="EZB128" s="1"/>
      <c r="EZC128" s="1"/>
      <c r="EZD128" s="1"/>
      <c r="EZE128" s="1"/>
      <c r="EZF128" s="1"/>
      <c r="EZG128" s="1"/>
      <c r="EZH128" s="1"/>
      <c r="EZI128" s="1"/>
      <c r="EZJ128" s="1"/>
      <c r="EZK128" s="1"/>
      <c r="EZL128" s="1"/>
      <c r="EZM128" s="1"/>
      <c r="EZN128" s="1"/>
      <c r="EZO128" s="1"/>
      <c r="EZP128" s="1"/>
      <c r="EZQ128" s="1"/>
      <c r="EZR128" s="1"/>
      <c r="EZS128" s="1"/>
      <c r="EZT128" s="1"/>
      <c r="EZU128" s="1"/>
      <c r="EZV128" s="1"/>
      <c r="EZW128" s="1"/>
      <c r="EZX128" s="1"/>
      <c r="EZY128" s="1"/>
      <c r="EZZ128" s="1"/>
      <c r="FAA128" s="1"/>
      <c r="FAB128" s="1"/>
      <c r="FAC128" s="1"/>
      <c r="FAD128" s="1"/>
      <c r="FAE128" s="1"/>
      <c r="FAF128" s="1"/>
      <c r="FAG128" s="1"/>
      <c r="FAH128" s="1"/>
      <c r="FAI128" s="1"/>
      <c r="FAJ128" s="1"/>
      <c r="FAK128" s="1"/>
      <c r="FAL128" s="1"/>
      <c r="FAM128" s="1"/>
      <c r="FAN128" s="1"/>
      <c r="FAO128" s="1"/>
      <c r="FAP128" s="1"/>
      <c r="FAQ128" s="1"/>
      <c r="FAR128" s="1"/>
      <c r="FAS128" s="1"/>
      <c r="FAT128" s="1"/>
      <c r="FAU128" s="1"/>
      <c r="FAV128" s="1"/>
      <c r="FAW128" s="1"/>
      <c r="FAX128" s="1"/>
      <c r="FAY128" s="1"/>
      <c r="FAZ128" s="1"/>
      <c r="FBA128" s="1"/>
      <c r="FBB128" s="1"/>
      <c r="FBC128" s="1"/>
      <c r="FBD128" s="1"/>
      <c r="FBE128" s="1"/>
      <c r="FBF128" s="1"/>
      <c r="FBG128" s="1"/>
      <c r="FBH128" s="1"/>
      <c r="FBI128" s="1"/>
      <c r="FBJ128" s="1"/>
      <c r="FBK128" s="1"/>
      <c r="FBL128" s="1"/>
      <c r="FBM128" s="1"/>
      <c r="FBN128" s="1"/>
      <c r="FBO128" s="1"/>
      <c r="FBP128" s="1"/>
      <c r="FBQ128" s="1"/>
      <c r="FBR128" s="1"/>
      <c r="FBS128" s="1"/>
      <c r="FBT128" s="1"/>
      <c r="FBU128" s="1"/>
      <c r="FBV128" s="1"/>
      <c r="FBW128" s="1"/>
      <c r="FBX128" s="1"/>
      <c r="FBY128" s="1"/>
      <c r="FBZ128" s="1"/>
      <c r="FCA128" s="1"/>
      <c r="FCB128" s="1"/>
      <c r="FCC128" s="1"/>
      <c r="FCD128" s="1"/>
      <c r="FCE128" s="1"/>
      <c r="FCF128" s="1"/>
      <c r="FCG128" s="1"/>
      <c r="FCH128" s="1"/>
      <c r="FCI128" s="1"/>
      <c r="FCJ128" s="1"/>
      <c r="FCK128" s="1"/>
      <c r="FCL128" s="1"/>
      <c r="FCM128" s="1"/>
      <c r="FCN128" s="1"/>
      <c r="FCO128" s="1"/>
      <c r="FCP128" s="1"/>
      <c r="FCQ128" s="1"/>
      <c r="FCR128" s="1"/>
      <c r="FCS128" s="1"/>
      <c r="FCT128" s="1"/>
      <c r="FCU128" s="1"/>
      <c r="FCV128" s="1"/>
      <c r="FCW128" s="1"/>
      <c r="FCX128" s="1"/>
      <c r="FCY128" s="1"/>
      <c r="FCZ128" s="1"/>
      <c r="FDA128" s="1"/>
      <c r="FDB128" s="1"/>
      <c r="FDC128" s="1"/>
      <c r="FDD128" s="1"/>
      <c r="FDE128" s="1"/>
      <c r="FDF128" s="1"/>
      <c r="FDG128" s="1"/>
      <c r="FDH128" s="1"/>
      <c r="FDI128" s="1"/>
      <c r="FDJ128" s="1"/>
      <c r="FDK128" s="1"/>
      <c r="FDL128" s="1"/>
      <c r="FDM128" s="1"/>
      <c r="FDN128" s="1"/>
      <c r="FDO128" s="1"/>
      <c r="FDP128" s="1"/>
      <c r="FDQ128" s="1"/>
      <c r="FDR128" s="1"/>
      <c r="FDS128" s="1"/>
      <c r="FDT128" s="1"/>
      <c r="FDU128" s="1"/>
      <c r="FDV128" s="1"/>
      <c r="FDW128" s="1"/>
      <c r="FDX128" s="1"/>
      <c r="FDY128" s="1"/>
      <c r="FDZ128" s="1"/>
      <c r="FEA128" s="1"/>
      <c r="FEB128" s="1"/>
      <c r="FEC128" s="1"/>
      <c r="FED128" s="1"/>
      <c r="FEE128" s="1"/>
      <c r="FEF128" s="1"/>
      <c r="FEG128" s="1"/>
      <c r="FEH128" s="1"/>
      <c r="FEI128" s="1"/>
      <c r="FEJ128" s="1"/>
      <c r="FEK128" s="1"/>
      <c r="FEL128" s="1"/>
      <c r="FEM128" s="1"/>
      <c r="FEN128" s="1"/>
      <c r="FEO128" s="1"/>
      <c r="FEP128" s="1"/>
      <c r="FEQ128" s="1"/>
      <c r="FER128" s="1"/>
      <c r="FES128" s="1"/>
      <c r="FET128" s="1"/>
      <c r="FEU128" s="1"/>
      <c r="FEV128" s="1"/>
      <c r="FEW128" s="1"/>
      <c r="FEX128" s="1"/>
      <c r="FEY128" s="1"/>
      <c r="FEZ128" s="1"/>
      <c r="FFA128" s="1"/>
      <c r="FFB128" s="1"/>
      <c r="FFC128" s="1"/>
      <c r="FFD128" s="1"/>
      <c r="FFE128" s="1"/>
      <c r="FFF128" s="1"/>
      <c r="FFG128" s="1"/>
      <c r="FFH128" s="1"/>
      <c r="FFI128" s="1"/>
      <c r="FFJ128" s="1"/>
      <c r="FFK128" s="1"/>
      <c r="FFL128" s="1"/>
      <c r="FFM128" s="1"/>
      <c r="FFN128" s="1"/>
      <c r="FFO128" s="1"/>
      <c r="FFP128" s="1"/>
      <c r="FFQ128" s="1"/>
      <c r="FFR128" s="1"/>
      <c r="FFS128" s="1"/>
      <c r="FFT128" s="1"/>
      <c r="FFU128" s="1"/>
      <c r="FFV128" s="1"/>
      <c r="FFW128" s="1"/>
      <c r="FFX128" s="1"/>
      <c r="FFY128" s="1"/>
      <c r="FFZ128" s="1"/>
      <c r="FGA128" s="1"/>
      <c r="FGB128" s="1"/>
      <c r="FGC128" s="1"/>
      <c r="FGD128" s="1"/>
      <c r="FGE128" s="1"/>
      <c r="FGF128" s="1"/>
      <c r="FGG128" s="1"/>
      <c r="FGH128" s="1"/>
      <c r="FGI128" s="1"/>
      <c r="FGJ128" s="1"/>
      <c r="FGK128" s="1"/>
      <c r="FGL128" s="1"/>
      <c r="FGM128" s="1"/>
      <c r="FGN128" s="1"/>
      <c r="FGO128" s="1"/>
      <c r="FGP128" s="1"/>
      <c r="FGQ128" s="1"/>
      <c r="FGR128" s="1"/>
      <c r="FGS128" s="1"/>
      <c r="FGT128" s="1"/>
      <c r="FGU128" s="1"/>
      <c r="FGV128" s="1"/>
      <c r="FGW128" s="1"/>
      <c r="FGX128" s="1"/>
      <c r="FGY128" s="1"/>
      <c r="FGZ128" s="1"/>
      <c r="FHA128" s="1"/>
      <c r="FHB128" s="1"/>
      <c r="FHC128" s="1"/>
      <c r="FHD128" s="1"/>
      <c r="FHE128" s="1"/>
      <c r="FHF128" s="1"/>
      <c r="FHG128" s="1"/>
      <c r="FHH128" s="1"/>
      <c r="FHI128" s="1"/>
      <c r="FHJ128" s="1"/>
      <c r="FHK128" s="1"/>
      <c r="FHL128" s="1"/>
      <c r="FHM128" s="1"/>
      <c r="FHN128" s="1"/>
      <c r="FHO128" s="1"/>
      <c r="FHP128" s="1"/>
      <c r="FHQ128" s="1"/>
      <c r="FHR128" s="1"/>
      <c r="FHS128" s="1"/>
      <c r="FHT128" s="1"/>
      <c r="FHU128" s="1"/>
      <c r="FHV128" s="1"/>
      <c r="FHW128" s="1"/>
      <c r="FHX128" s="1"/>
      <c r="FHY128" s="1"/>
      <c r="FHZ128" s="1"/>
      <c r="FIA128" s="1"/>
      <c r="FIB128" s="1"/>
      <c r="FIC128" s="1"/>
      <c r="FID128" s="1"/>
      <c r="FIE128" s="1"/>
      <c r="FIF128" s="1"/>
      <c r="FIG128" s="1"/>
      <c r="FIH128" s="1"/>
      <c r="FII128" s="1"/>
      <c r="FIJ128" s="1"/>
      <c r="FIK128" s="1"/>
      <c r="FIL128" s="1"/>
      <c r="FIM128" s="1"/>
      <c r="FIN128" s="1"/>
      <c r="FIO128" s="1"/>
      <c r="FIP128" s="1"/>
      <c r="FIQ128" s="1"/>
      <c r="FIR128" s="1"/>
      <c r="FIS128" s="1"/>
      <c r="FIT128" s="1"/>
      <c r="FIU128" s="1"/>
      <c r="FIV128" s="1"/>
      <c r="FIW128" s="1"/>
      <c r="FIX128" s="1"/>
      <c r="FIY128" s="1"/>
      <c r="FIZ128" s="1"/>
      <c r="FJA128" s="1"/>
      <c r="FJB128" s="1"/>
      <c r="FJC128" s="1"/>
      <c r="FJD128" s="1"/>
      <c r="FJE128" s="1"/>
      <c r="FJF128" s="1"/>
      <c r="FJG128" s="1"/>
      <c r="FJH128" s="1"/>
      <c r="FJI128" s="1"/>
      <c r="FJJ128" s="1"/>
      <c r="FJK128" s="1"/>
      <c r="FJL128" s="1"/>
      <c r="FJM128" s="1"/>
      <c r="FJN128" s="1"/>
      <c r="FJO128" s="1"/>
      <c r="FJP128" s="1"/>
      <c r="FJQ128" s="1"/>
      <c r="FJR128" s="1"/>
      <c r="FJS128" s="1"/>
      <c r="FJT128" s="1"/>
      <c r="FJU128" s="1"/>
      <c r="FJV128" s="1"/>
      <c r="FJW128" s="1"/>
      <c r="FJX128" s="1"/>
      <c r="FJY128" s="1"/>
      <c r="FJZ128" s="1"/>
      <c r="FKA128" s="1"/>
      <c r="FKB128" s="1"/>
      <c r="FKC128" s="1"/>
      <c r="FKD128" s="1"/>
      <c r="FKE128" s="1"/>
      <c r="FKF128" s="1"/>
      <c r="FKG128" s="1"/>
      <c r="FKH128" s="1"/>
      <c r="FKI128" s="1"/>
      <c r="FKJ128" s="1"/>
      <c r="FKK128" s="1"/>
      <c r="FKL128" s="1"/>
      <c r="FKM128" s="1"/>
      <c r="FKN128" s="1"/>
      <c r="FKO128" s="1"/>
      <c r="FKP128" s="1"/>
      <c r="FKQ128" s="1"/>
      <c r="FKR128" s="1"/>
      <c r="FKS128" s="1"/>
      <c r="FKT128" s="1"/>
      <c r="FKU128" s="1"/>
      <c r="FKV128" s="1"/>
      <c r="FKW128" s="1"/>
      <c r="FKX128" s="1"/>
      <c r="FKY128" s="1"/>
      <c r="FKZ128" s="1"/>
      <c r="FLA128" s="1"/>
      <c r="FLB128" s="1"/>
      <c r="FLC128" s="1"/>
      <c r="FLD128" s="1"/>
      <c r="FLE128" s="1"/>
      <c r="FLF128" s="1"/>
      <c r="FLG128" s="1"/>
      <c r="FLH128" s="1"/>
      <c r="FLI128" s="1"/>
      <c r="FLJ128" s="1"/>
      <c r="FLK128" s="1"/>
      <c r="FLL128" s="1"/>
      <c r="FLM128" s="1"/>
      <c r="FLN128" s="1"/>
      <c r="FLO128" s="1"/>
      <c r="FLP128" s="1"/>
      <c r="FLQ128" s="1"/>
      <c r="FLR128" s="1"/>
      <c r="FLS128" s="1"/>
      <c r="FLT128" s="1"/>
      <c r="FLU128" s="1"/>
      <c r="FLV128" s="1"/>
      <c r="FLW128" s="1"/>
      <c r="FLX128" s="1"/>
      <c r="FLY128" s="1"/>
      <c r="FLZ128" s="1"/>
      <c r="FMA128" s="1"/>
      <c r="FMB128" s="1"/>
      <c r="FMC128" s="1"/>
      <c r="FMD128" s="1"/>
      <c r="FME128" s="1"/>
      <c r="FMF128" s="1"/>
      <c r="FMG128" s="1"/>
      <c r="FMH128" s="1"/>
      <c r="FMI128" s="1"/>
      <c r="FMJ128" s="1"/>
      <c r="FMK128" s="1"/>
      <c r="FML128" s="1"/>
      <c r="FMM128" s="1"/>
      <c r="FMN128" s="1"/>
      <c r="FMO128" s="1"/>
      <c r="FMP128" s="1"/>
      <c r="FMQ128" s="1"/>
      <c r="FMR128" s="1"/>
      <c r="FMS128" s="1"/>
      <c r="FMT128" s="1"/>
      <c r="FMU128" s="1"/>
      <c r="FMV128" s="1"/>
      <c r="FMW128" s="1"/>
      <c r="FMX128" s="1"/>
      <c r="FMY128" s="1"/>
      <c r="FMZ128" s="1"/>
      <c r="FNA128" s="1"/>
      <c r="FNB128" s="1"/>
      <c r="FNC128" s="1"/>
      <c r="FND128" s="1"/>
      <c r="FNE128" s="1"/>
      <c r="FNF128" s="1"/>
      <c r="FNG128" s="1"/>
      <c r="FNH128" s="1"/>
      <c r="FNI128" s="1"/>
      <c r="FNJ128" s="1"/>
      <c r="FNK128" s="1"/>
      <c r="FNL128" s="1"/>
      <c r="FNM128" s="1"/>
      <c r="FNN128" s="1"/>
      <c r="FNO128" s="1"/>
      <c r="FNP128" s="1"/>
      <c r="FNQ128" s="1"/>
      <c r="FNR128" s="1"/>
      <c r="FNS128" s="1"/>
      <c r="FNT128" s="1"/>
      <c r="FNU128" s="1"/>
      <c r="FNV128" s="1"/>
      <c r="FNW128" s="1"/>
      <c r="FNX128" s="1"/>
      <c r="FNY128" s="1"/>
      <c r="FNZ128" s="1"/>
      <c r="FOA128" s="1"/>
      <c r="FOB128" s="1"/>
      <c r="FOC128" s="1"/>
      <c r="FOD128" s="1"/>
      <c r="FOE128" s="1"/>
      <c r="FOF128" s="1"/>
      <c r="FOG128" s="1"/>
      <c r="FOH128" s="1"/>
      <c r="FOI128" s="1"/>
      <c r="FOJ128" s="1"/>
      <c r="FOK128" s="1"/>
      <c r="FOL128" s="1"/>
      <c r="FOM128" s="1"/>
      <c r="FON128" s="1"/>
      <c r="FOO128" s="1"/>
      <c r="FOP128" s="1"/>
      <c r="FOQ128" s="1"/>
      <c r="FOR128" s="1"/>
      <c r="FOS128" s="1"/>
      <c r="FOT128" s="1"/>
      <c r="FOU128" s="1"/>
      <c r="FOV128" s="1"/>
      <c r="FOW128" s="1"/>
      <c r="FOX128" s="1"/>
      <c r="FOY128" s="1"/>
      <c r="FOZ128" s="1"/>
      <c r="FPA128" s="1"/>
      <c r="FPB128" s="1"/>
      <c r="FPC128" s="1"/>
      <c r="FPD128" s="1"/>
      <c r="FPE128" s="1"/>
      <c r="FPF128" s="1"/>
      <c r="FPG128" s="1"/>
      <c r="FPH128" s="1"/>
      <c r="FPI128" s="1"/>
      <c r="FPJ128" s="1"/>
      <c r="FPK128" s="1"/>
      <c r="FPL128" s="1"/>
      <c r="FPM128" s="1"/>
      <c r="FPN128" s="1"/>
      <c r="FPO128" s="1"/>
      <c r="FPP128" s="1"/>
      <c r="FPQ128" s="1"/>
      <c r="FPR128" s="1"/>
      <c r="FPS128" s="1"/>
      <c r="FPT128" s="1"/>
      <c r="FPU128" s="1"/>
      <c r="FPV128" s="1"/>
      <c r="FPW128" s="1"/>
      <c r="FPX128" s="1"/>
      <c r="FPY128" s="1"/>
      <c r="FPZ128" s="1"/>
      <c r="FQA128" s="1"/>
      <c r="FQB128" s="1"/>
      <c r="FQC128" s="1"/>
      <c r="FQD128" s="1"/>
      <c r="FQE128" s="1"/>
      <c r="FQF128" s="1"/>
      <c r="FQG128" s="1"/>
      <c r="FQH128" s="1"/>
      <c r="FQI128" s="1"/>
      <c r="FQJ128" s="1"/>
      <c r="FQK128" s="1"/>
      <c r="FQL128" s="1"/>
      <c r="FQM128" s="1"/>
      <c r="FQN128" s="1"/>
      <c r="FQO128" s="1"/>
      <c r="FQP128" s="1"/>
      <c r="FQQ128" s="1"/>
      <c r="FQR128" s="1"/>
      <c r="FQS128" s="1"/>
      <c r="FQT128" s="1"/>
      <c r="FQU128" s="1"/>
      <c r="FQV128" s="1"/>
      <c r="FQW128" s="1"/>
      <c r="FQX128" s="1"/>
      <c r="FQY128" s="1"/>
      <c r="FQZ128" s="1"/>
      <c r="FRA128" s="1"/>
      <c r="FRB128" s="1"/>
      <c r="FRC128" s="1"/>
      <c r="FRD128" s="1"/>
      <c r="FRE128" s="1"/>
      <c r="FRF128" s="1"/>
      <c r="FRG128" s="1"/>
      <c r="FRH128" s="1"/>
      <c r="FRI128" s="1"/>
      <c r="FRJ128" s="1"/>
      <c r="FRK128" s="1"/>
      <c r="FRL128" s="1"/>
      <c r="FRM128" s="1"/>
      <c r="FRN128" s="1"/>
      <c r="FRO128" s="1"/>
      <c r="FRP128" s="1"/>
      <c r="FRQ128" s="1"/>
      <c r="FRR128" s="1"/>
      <c r="FRS128" s="1"/>
      <c r="FRT128" s="1"/>
      <c r="FRU128" s="1"/>
      <c r="FRV128" s="1"/>
      <c r="FRW128" s="1"/>
      <c r="FRX128" s="1"/>
      <c r="FRY128" s="1"/>
      <c r="FRZ128" s="1"/>
      <c r="FSA128" s="1"/>
      <c r="FSB128" s="1"/>
      <c r="FSC128" s="1"/>
      <c r="FSD128" s="1"/>
      <c r="FSE128" s="1"/>
      <c r="FSF128" s="1"/>
      <c r="FSG128" s="1"/>
      <c r="FSH128" s="1"/>
      <c r="FSI128" s="1"/>
      <c r="FSJ128" s="1"/>
      <c r="FSK128" s="1"/>
      <c r="FSL128" s="1"/>
      <c r="FSM128" s="1"/>
      <c r="FSN128" s="1"/>
      <c r="FSO128" s="1"/>
      <c r="FSP128" s="1"/>
      <c r="FSQ128" s="1"/>
      <c r="FSR128" s="1"/>
      <c r="FSS128" s="1"/>
      <c r="FST128" s="1"/>
      <c r="FSU128" s="1"/>
      <c r="FSV128" s="1"/>
      <c r="FSW128" s="1"/>
      <c r="FSX128" s="1"/>
      <c r="FSY128" s="1"/>
      <c r="FSZ128" s="1"/>
      <c r="FTA128" s="1"/>
      <c r="FTB128" s="1"/>
      <c r="FTC128" s="1"/>
      <c r="FTD128" s="1"/>
      <c r="FTE128" s="1"/>
      <c r="FTF128" s="1"/>
      <c r="FTG128" s="1"/>
      <c r="FTH128" s="1"/>
      <c r="FTI128" s="1"/>
      <c r="FTJ128" s="1"/>
      <c r="FTK128" s="1"/>
      <c r="FTL128" s="1"/>
      <c r="FTM128" s="1"/>
      <c r="FTN128" s="1"/>
      <c r="FTO128" s="1"/>
      <c r="FTP128" s="1"/>
      <c r="FTQ128" s="1"/>
      <c r="FTR128" s="1"/>
      <c r="FTS128" s="1"/>
      <c r="FTT128" s="1"/>
      <c r="FTU128" s="1"/>
      <c r="FTV128" s="1"/>
      <c r="FTW128" s="1"/>
      <c r="FTX128" s="1"/>
      <c r="FTY128" s="1"/>
      <c r="FTZ128" s="1"/>
      <c r="FUA128" s="1"/>
      <c r="FUB128" s="1"/>
      <c r="FUC128" s="1"/>
      <c r="FUD128" s="1"/>
      <c r="FUE128" s="1"/>
      <c r="FUF128" s="1"/>
      <c r="FUG128" s="1"/>
      <c r="FUH128" s="1"/>
      <c r="FUI128" s="1"/>
      <c r="FUJ128" s="1"/>
      <c r="FUK128" s="1"/>
      <c r="FUL128" s="1"/>
      <c r="FUM128" s="1"/>
      <c r="FUN128" s="1"/>
      <c r="FUO128" s="1"/>
      <c r="FUP128" s="1"/>
      <c r="FUQ128" s="1"/>
      <c r="FUR128" s="1"/>
      <c r="FUS128" s="1"/>
      <c r="FUT128" s="1"/>
      <c r="FUU128" s="1"/>
      <c r="FUV128" s="1"/>
      <c r="FUW128" s="1"/>
      <c r="FUX128" s="1"/>
      <c r="FUY128" s="1"/>
      <c r="FUZ128" s="1"/>
      <c r="FVA128" s="1"/>
      <c r="FVB128" s="1"/>
      <c r="FVC128" s="1"/>
      <c r="FVD128" s="1"/>
      <c r="FVE128" s="1"/>
      <c r="FVF128" s="1"/>
      <c r="FVG128" s="1"/>
      <c r="FVH128" s="1"/>
      <c r="FVI128" s="1"/>
      <c r="FVJ128" s="1"/>
      <c r="FVK128" s="1"/>
      <c r="FVL128" s="1"/>
      <c r="FVM128" s="1"/>
      <c r="FVN128" s="1"/>
      <c r="FVO128" s="1"/>
      <c r="FVP128" s="1"/>
      <c r="FVQ128" s="1"/>
      <c r="FVR128" s="1"/>
      <c r="FVS128" s="1"/>
      <c r="FVT128" s="1"/>
      <c r="FVU128" s="1"/>
      <c r="FVV128" s="1"/>
      <c r="FVW128" s="1"/>
      <c r="FVX128" s="1"/>
      <c r="FVY128" s="1"/>
      <c r="FVZ128" s="1"/>
      <c r="FWA128" s="1"/>
      <c r="FWB128" s="1"/>
      <c r="FWC128" s="1"/>
      <c r="FWD128" s="1"/>
      <c r="FWE128" s="1"/>
      <c r="FWF128" s="1"/>
      <c r="FWG128" s="1"/>
      <c r="FWH128" s="1"/>
      <c r="FWI128" s="1"/>
      <c r="FWJ128" s="1"/>
      <c r="FWK128" s="1"/>
      <c r="FWL128" s="1"/>
      <c r="FWM128" s="1"/>
      <c r="FWN128" s="1"/>
      <c r="FWO128" s="1"/>
      <c r="FWP128" s="1"/>
      <c r="FWQ128" s="1"/>
      <c r="FWR128" s="1"/>
      <c r="FWS128" s="1"/>
      <c r="FWT128" s="1"/>
      <c r="FWU128" s="1"/>
      <c r="FWV128" s="1"/>
      <c r="FWW128" s="1"/>
      <c r="FWX128" s="1"/>
      <c r="FWY128" s="1"/>
      <c r="FWZ128" s="1"/>
      <c r="FXA128" s="1"/>
      <c r="FXB128" s="1"/>
      <c r="FXC128" s="1"/>
      <c r="FXD128" s="1"/>
      <c r="FXE128" s="1"/>
      <c r="FXF128" s="1"/>
      <c r="FXG128" s="1"/>
      <c r="FXH128" s="1"/>
      <c r="FXI128" s="1"/>
      <c r="FXJ128" s="1"/>
      <c r="FXK128" s="1"/>
      <c r="FXL128" s="1"/>
      <c r="FXM128" s="1"/>
      <c r="FXN128" s="1"/>
      <c r="FXO128" s="1"/>
      <c r="FXP128" s="1"/>
      <c r="FXQ128" s="1"/>
      <c r="FXR128" s="1"/>
      <c r="FXS128" s="1"/>
      <c r="FXT128" s="1"/>
      <c r="FXU128" s="1"/>
      <c r="FXV128" s="1"/>
      <c r="FXW128" s="1"/>
      <c r="FXX128" s="1"/>
      <c r="FXY128" s="1"/>
      <c r="FXZ128" s="1"/>
      <c r="FYA128" s="1"/>
      <c r="FYB128" s="1"/>
      <c r="FYC128" s="1"/>
      <c r="FYD128" s="1"/>
      <c r="FYE128" s="1"/>
      <c r="FYF128" s="1"/>
      <c r="FYG128" s="1"/>
      <c r="FYH128" s="1"/>
      <c r="FYI128" s="1"/>
      <c r="FYJ128" s="1"/>
      <c r="FYK128" s="1"/>
      <c r="FYL128" s="1"/>
      <c r="FYM128" s="1"/>
      <c r="FYN128" s="1"/>
      <c r="FYO128" s="1"/>
      <c r="FYP128" s="1"/>
      <c r="FYQ128" s="1"/>
      <c r="FYR128" s="1"/>
      <c r="FYS128" s="1"/>
      <c r="FYT128" s="1"/>
      <c r="FYU128" s="1"/>
      <c r="FYV128" s="1"/>
      <c r="FYW128" s="1"/>
      <c r="FYX128" s="1"/>
      <c r="FYY128" s="1"/>
      <c r="FYZ128" s="1"/>
      <c r="FZA128" s="1"/>
      <c r="FZB128" s="1"/>
      <c r="FZC128" s="1"/>
      <c r="FZD128" s="1"/>
      <c r="FZE128" s="1"/>
      <c r="FZF128" s="1"/>
      <c r="FZG128" s="1"/>
      <c r="FZH128" s="1"/>
      <c r="FZI128" s="1"/>
      <c r="FZJ128" s="1"/>
      <c r="FZK128" s="1"/>
      <c r="FZL128" s="1"/>
      <c r="FZM128" s="1"/>
      <c r="FZN128" s="1"/>
      <c r="FZO128" s="1"/>
      <c r="FZP128" s="1"/>
      <c r="FZQ128" s="1"/>
      <c r="FZR128" s="1"/>
      <c r="FZS128" s="1"/>
      <c r="FZT128" s="1"/>
      <c r="FZU128" s="1"/>
      <c r="FZV128" s="1"/>
      <c r="FZW128" s="1"/>
      <c r="FZX128" s="1"/>
      <c r="FZY128" s="1"/>
      <c r="FZZ128" s="1"/>
      <c r="GAA128" s="1"/>
      <c r="GAB128" s="1"/>
      <c r="GAC128" s="1"/>
      <c r="GAD128" s="1"/>
      <c r="GAE128" s="1"/>
      <c r="GAF128" s="1"/>
      <c r="GAG128" s="1"/>
      <c r="GAH128" s="1"/>
      <c r="GAI128" s="1"/>
      <c r="GAJ128" s="1"/>
      <c r="GAK128" s="1"/>
      <c r="GAL128" s="1"/>
      <c r="GAM128" s="1"/>
      <c r="GAN128" s="1"/>
      <c r="GAO128" s="1"/>
      <c r="GAP128" s="1"/>
      <c r="GAQ128" s="1"/>
      <c r="GAR128" s="1"/>
      <c r="GAS128" s="1"/>
      <c r="GAT128" s="1"/>
      <c r="GAU128" s="1"/>
      <c r="GAV128" s="1"/>
      <c r="GAW128" s="1"/>
      <c r="GAX128" s="1"/>
      <c r="GAY128" s="1"/>
      <c r="GAZ128" s="1"/>
      <c r="GBA128" s="1"/>
      <c r="GBB128" s="1"/>
      <c r="GBC128" s="1"/>
      <c r="GBD128" s="1"/>
      <c r="GBE128" s="1"/>
      <c r="GBF128" s="1"/>
      <c r="GBG128" s="1"/>
      <c r="GBH128" s="1"/>
      <c r="GBI128" s="1"/>
      <c r="GBJ128" s="1"/>
      <c r="GBK128" s="1"/>
      <c r="GBL128" s="1"/>
      <c r="GBM128" s="1"/>
      <c r="GBN128" s="1"/>
      <c r="GBO128" s="1"/>
      <c r="GBP128" s="1"/>
      <c r="GBQ128" s="1"/>
      <c r="GBR128" s="1"/>
      <c r="GBS128" s="1"/>
      <c r="GBT128" s="1"/>
      <c r="GBU128" s="1"/>
      <c r="GBV128" s="1"/>
      <c r="GBW128" s="1"/>
      <c r="GBX128" s="1"/>
      <c r="GBY128" s="1"/>
      <c r="GBZ128" s="1"/>
      <c r="GCA128" s="1"/>
      <c r="GCB128" s="1"/>
      <c r="GCC128" s="1"/>
      <c r="GCD128" s="1"/>
      <c r="GCE128" s="1"/>
      <c r="GCF128" s="1"/>
      <c r="GCG128" s="1"/>
      <c r="GCH128" s="1"/>
      <c r="GCI128" s="1"/>
      <c r="GCJ128" s="1"/>
      <c r="GCK128" s="1"/>
      <c r="GCL128" s="1"/>
      <c r="GCM128" s="1"/>
      <c r="GCN128" s="1"/>
      <c r="GCO128" s="1"/>
      <c r="GCP128" s="1"/>
      <c r="GCQ128" s="1"/>
      <c r="GCR128" s="1"/>
      <c r="GCS128" s="1"/>
      <c r="GCT128" s="1"/>
      <c r="GCU128" s="1"/>
      <c r="GCV128" s="1"/>
      <c r="GCW128" s="1"/>
      <c r="GCX128" s="1"/>
      <c r="GCY128" s="1"/>
      <c r="GCZ128" s="1"/>
      <c r="GDA128" s="1"/>
      <c r="GDB128" s="1"/>
      <c r="GDC128" s="1"/>
      <c r="GDD128" s="1"/>
      <c r="GDE128" s="1"/>
      <c r="GDF128" s="1"/>
      <c r="GDG128" s="1"/>
      <c r="GDH128" s="1"/>
      <c r="GDI128" s="1"/>
      <c r="GDJ128" s="1"/>
      <c r="GDK128" s="1"/>
      <c r="GDL128" s="1"/>
      <c r="GDM128" s="1"/>
      <c r="GDN128" s="1"/>
      <c r="GDO128" s="1"/>
      <c r="GDP128" s="1"/>
      <c r="GDQ128" s="1"/>
      <c r="GDR128" s="1"/>
      <c r="GDS128" s="1"/>
      <c r="GDT128" s="1"/>
      <c r="GDU128" s="1"/>
      <c r="GDV128" s="1"/>
      <c r="GDW128" s="1"/>
      <c r="GDX128" s="1"/>
      <c r="GDY128" s="1"/>
      <c r="GDZ128" s="1"/>
      <c r="GEA128" s="1"/>
      <c r="GEB128" s="1"/>
      <c r="GEC128" s="1"/>
      <c r="GED128" s="1"/>
      <c r="GEE128" s="1"/>
      <c r="GEF128" s="1"/>
      <c r="GEG128" s="1"/>
      <c r="GEH128" s="1"/>
      <c r="GEI128" s="1"/>
      <c r="GEJ128" s="1"/>
      <c r="GEK128" s="1"/>
      <c r="GEL128" s="1"/>
      <c r="GEM128" s="1"/>
      <c r="GEN128" s="1"/>
      <c r="GEO128" s="1"/>
      <c r="GEP128" s="1"/>
      <c r="GEQ128" s="1"/>
      <c r="GER128" s="1"/>
      <c r="GES128" s="1"/>
      <c r="GET128" s="1"/>
      <c r="GEU128" s="1"/>
      <c r="GEV128" s="1"/>
      <c r="GEW128" s="1"/>
      <c r="GEX128" s="1"/>
      <c r="GEY128" s="1"/>
      <c r="GEZ128" s="1"/>
      <c r="GFA128" s="1"/>
      <c r="GFB128" s="1"/>
      <c r="GFC128" s="1"/>
      <c r="GFD128" s="1"/>
      <c r="GFE128" s="1"/>
      <c r="GFF128" s="1"/>
      <c r="GFG128" s="1"/>
      <c r="GFH128" s="1"/>
      <c r="GFI128" s="1"/>
      <c r="GFJ128" s="1"/>
      <c r="GFK128" s="1"/>
      <c r="GFL128" s="1"/>
      <c r="GFM128" s="1"/>
      <c r="GFN128" s="1"/>
      <c r="GFO128" s="1"/>
      <c r="GFP128" s="1"/>
      <c r="GFQ128" s="1"/>
      <c r="GFR128" s="1"/>
      <c r="GFS128" s="1"/>
      <c r="GFT128" s="1"/>
      <c r="GFU128" s="1"/>
      <c r="GFV128" s="1"/>
      <c r="GFW128" s="1"/>
      <c r="GFX128" s="1"/>
      <c r="GFY128" s="1"/>
      <c r="GFZ128" s="1"/>
      <c r="GGA128" s="1"/>
      <c r="GGB128" s="1"/>
      <c r="GGC128" s="1"/>
      <c r="GGD128" s="1"/>
      <c r="GGE128" s="1"/>
      <c r="GGF128" s="1"/>
      <c r="GGG128" s="1"/>
      <c r="GGH128" s="1"/>
      <c r="GGI128" s="1"/>
      <c r="GGJ128" s="1"/>
      <c r="GGK128" s="1"/>
      <c r="GGL128" s="1"/>
      <c r="GGM128" s="1"/>
      <c r="GGN128" s="1"/>
      <c r="GGO128" s="1"/>
      <c r="GGP128" s="1"/>
      <c r="GGQ128" s="1"/>
      <c r="GGR128" s="1"/>
      <c r="GGS128" s="1"/>
      <c r="GGT128" s="1"/>
      <c r="GGU128" s="1"/>
      <c r="GGV128" s="1"/>
      <c r="GGW128" s="1"/>
      <c r="GGX128" s="1"/>
      <c r="GGY128" s="1"/>
      <c r="GGZ128" s="1"/>
      <c r="GHA128" s="1"/>
      <c r="GHB128" s="1"/>
      <c r="GHC128" s="1"/>
      <c r="GHD128" s="1"/>
      <c r="GHE128" s="1"/>
      <c r="GHF128" s="1"/>
      <c r="GHG128" s="1"/>
      <c r="GHH128" s="1"/>
      <c r="GHI128" s="1"/>
      <c r="GHJ128" s="1"/>
      <c r="GHK128" s="1"/>
      <c r="GHL128" s="1"/>
      <c r="GHM128" s="1"/>
      <c r="GHN128" s="1"/>
      <c r="GHO128" s="1"/>
      <c r="GHP128" s="1"/>
      <c r="GHQ128" s="1"/>
      <c r="GHR128" s="1"/>
      <c r="GHS128" s="1"/>
      <c r="GHT128" s="1"/>
      <c r="GHU128" s="1"/>
      <c r="GHV128" s="1"/>
      <c r="GHW128" s="1"/>
      <c r="GHX128" s="1"/>
      <c r="GHY128" s="1"/>
      <c r="GHZ128" s="1"/>
      <c r="GIA128" s="1"/>
      <c r="GIB128" s="1"/>
      <c r="GIC128" s="1"/>
      <c r="GID128" s="1"/>
      <c r="GIE128" s="1"/>
      <c r="GIF128" s="1"/>
      <c r="GIG128" s="1"/>
      <c r="GIH128" s="1"/>
      <c r="GII128" s="1"/>
      <c r="GIJ128" s="1"/>
      <c r="GIK128" s="1"/>
      <c r="GIL128" s="1"/>
      <c r="GIM128" s="1"/>
      <c r="GIN128" s="1"/>
      <c r="GIO128" s="1"/>
      <c r="GIP128" s="1"/>
      <c r="GIQ128" s="1"/>
      <c r="GIR128" s="1"/>
      <c r="GIS128" s="1"/>
      <c r="GIT128" s="1"/>
      <c r="GIU128" s="1"/>
      <c r="GIV128" s="1"/>
      <c r="GIW128" s="1"/>
      <c r="GIX128" s="1"/>
      <c r="GIY128" s="1"/>
      <c r="GIZ128" s="1"/>
      <c r="GJA128" s="1"/>
      <c r="GJB128" s="1"/>
      <c r="GJC128" s="1"/>
      <c r="GJD128" s="1"/>
      <c r="GJE128" s="1"/>
      <c r="GJF128" s="1"/>
      <c r="GJG128" s="1"/>
      <c r="GJH128" s="1"/>
      <c r="GJI128" s="1"/>
      <c r="GJJ128" s="1"/>
      <c r="GJK128" s="1"/>
      <c r="GJL128" s="1"/>
      <c r="GJM128" s="1"/>
      <c r="GJN128" s="1"/>
      <c r="GJO128" s="1"/>
      <c r="GJP128" s="1"/>
      <c r="GJQ128" s="1"/>
      <c r="GJR128" s="1"/>
      <c r="GJS128" s="1"/>
      <c r="GJT128" s="1"/>
      <c r="GJU128" s="1"/>
      <c r="GJV128" s="1"/>
      <c r="GJW128" s="1"/>
      <c r="GJX128" s="1"/>
      <c r="GJY128" s="1"/>
      <c r="GJZ128" s="1"/>
      <c r="GKA128" s="1"/>
      <c r="GKB128" s="1"/>
      <c r="GKC128" s="1"/>
      <c r="GKD128" s="1"/>
      <c r="GKE128" s="1"/>
      <c r="GKF128" s="1"/>
      <c r="GKG128" s="1"/>
      <c r="GKH128" s="1"/>
      <c r="GKI128" s="1"/>
      <c r="GKJ128" s="1"/>
      <c r="GKK128" s="1"/>
      <c r="GKL128" s="1"/>
      <c r="GKM128" s="1"/>
      <c r="GKN128" s="1"/>
      <c r="GKO128" s="1"/>
      <c r="GKP128" s="1"/>
      <c r="GKQ128" s="1"/>
      <c r="GKR128" s="1"/>
      <c r="GKS128" s="1"/>
      <c r="GKT128" s="1"/>
      <c r="GKU128" s="1"/>
      <c r="GKV128" s="1"/>
      <c r="GKW128" s="1"/>
      <c r="GKX128" s="1"/>
      <c r="GKY128" s="1"/>
      <c r="GKZ128" s="1"/>
      <c r="GLA128" s="1"/>
      <c r="GLB128" s="1"/>
      <c r="GLC128" s="1"/>
      <c r="GLD128" s="1"/>
      <c r="GLE128" s="1"/>
      <c r="GLF128" s="1"/>
      <c r="GLG128" s="1"/>
      <c r="GLH128" s="1"/>
      <c r="GLI128" s="1"/>
      <c r="GLJ128" s="1"/>
      <c r="GLK128" s="1"/>
      <c r="GLL128" s="1"/>
      <c r="GLM128" s="1"/>
      <c r="GLN128" s="1"/>
      <c r="GLO128" s="1"/>
      <c r="GLP128" s="1"/>
      <c r="GLQ128" s="1"/>
      <c r="GLR128" s="1"/>
      <c r="GLS128" s="1"/>
      <c r="GLT128" s="1"/>
      <c r="GLU128" s="1"/>
      <c r="GLV128" s="1"/>
      <c r="GLW128" s="1"/>
      <c r="GLX128" s="1"/>
      <c r="GLY128" s="1"/>
      <c r="GLZ128" s="1"/>
      <c r="GMA128" s="1"/>
      <c r="GMB128" s="1"/>
      <c r="GMC128" s="1"/>
      <c r="GMD128" s="1"/>
      <c r="GME128" s="1"/>
      <c r="GMF128" s="1"/>
      <c r="GMG128" s="1"/>
      <c r="GMH128" s="1"/>
      <c r="GMI128" s="1"/>
      <c r="GMJ128" s="1"/>
      <c r="GMK128" s="1"/>
      <c r="GML128" s="1"/>
      <c r="GMM128" s="1"/>
      <c r="GMN128" s="1"/>
      <c r="GMO128" s="1"/>
      <c r="GMP128" s="1"/>
      <c r="GMQ128" s="1"/>
      <c r="GMR128" s="1"/>
      <c r="GMS128" s="1"/>
      <c r="GMT128" s="1"/>
      <c r="GMU128" s="1"/>
      <c r="GMV128" s="1"/>
      <c r="GMW128" s="1"/>
      <c r="GMX128" s="1"/>
      <c r="GMY128" s="1"/>
      <c r="GMZ128" s="1"/>
      <c r="GNA128" s="1"/>
      <c r="GNB128" s="1"/>
      <c r="GNC128" s="1"/>
      <c r="GND128" s="1"/>
      <c r="GNE128" s="1"/>
      <c r="GNF128" s="1"/>
      <c r="GNG128" s="1"/>
      <c r="GNH128" s="1"/>
      <c r="GNI128" s="1"/>
      <c r="GNJ128" s="1"/>
      <c r="GNK128" s="1"/>
      <c r="GNL128" s="1"/>
      <c r="GNM128" s="1"/>
      <c r="GNN128" s="1"/>
      <c r="GNO128" s="1"/>
      <c r="GNP128" s="1"/>
      <c r="GNQ128" s="1"/>
      <c r="GNR128" s="1"/>
      <c r="GNS128" s="1"/>
      <c r="GNT128" s="1"/>
      <c r="GNU128" s="1"/>
      <c r="GNV128" s="1"/>
      <c r="GNW128" s="1"/>
      <c r="GNX128" s="1"/>
      <c r="GNY128" s="1"/>
      <c r="GNZ128" s="1"/>
      <c r="GOA128" s="1"/>
      <c r="GOB128" s="1"/>
      <c r="GOC128" s="1"/>
      <c r="GOD128" s="1"/>
      <c r="GOE128" s="1"/>
      <c r="GOF128" s="1"/>
      <c r="GOG128" s="1"/>
      <c r="GOH128" s="1"/>
      <c r="GOI128" s="1"/>
      <c r="GOJ128" s="1"/>
      <c r="GOK128" s="1"/>
      <c r="GOL128" s="1"/>
      <c r="GOM128" s="1"/>
      <c r="GON128" s="1"/>
      <c r="GOO128" s="1"/>
      <c r="GOP128" s="1"/>
      <c r="GOQ128" s="1"/>
      <c r="GOR128" s="1"/>
      <c r="GOS128" s="1"/>
      <c r="GOT128" s="1"/>
      <c r="GOU128" s="1"/>
      <c r="GOV128" s="1"/>
      <c r="GOW128" s="1"/>
      <c r="GOX128" s="1"/>
      <c r="GOY128" s="1"/>
      <c r="GOZ128" s="1"/>
      <c r="GPA128" s="1"/>
      <c r="GPB128" s="1"/>
      <c r="GPC128" s="1"/>
      <c r="GPD128" s="1"/>
      <c r="GPE128" s="1"/>
      <c r="GPF128" s="1"/>
      <c r="GPG128" s="1"/>
      <c r="GPH128" s="1"/>
      <c r="GPI128" s="1"/>
      <c r="GPJ128" s="1"/>
      <c r="GPK128" s="1"/>
      <c r="GPL128" s="1"/>
      <c r="GPM128" s="1"/>
      <c r="GPN128" s="1"/>
      <c r="GPO128" s="1"/>
      <c r="GPP128" s="1"/>
      <c r="GPQ128" s="1"/>
      <c r="GPR128" s="1"/>
      <c r="GPS128" s="1"/>
      <c r="GPT128" s="1"/>
      <c r="GPU128" s="1"/>
      <c r="GPV128" s="1"/>
      <c r="GPW128" s="1"/>
      <c r="GPX128" s="1"/>
      <c r="GPY128" s="1"/>
      <c r="GPZ128" s="1"/>
      <c r="GQA128" s="1"/>
      <c r="GQB128" s="1"/>
      <c r="GQC128" s="1"/>
      <c r="GQD128" s="1"/>
      <c r="GQE128" s="1"/>
      <c r="GQF128" s="1"/>
      <c r="GQG128" s="1"/>
      <c r="GQH128" s="1"/>
      <c r="GQI128" s="1"/>
      <c r="GQJ128" s="1"/>
      <c r="GQK128" s="1"/>
      <c r="GQL128" s="1"/>
      <c r="GQM128" s="1"/>
      <c r="GQN128" s="1"/>
      <c r="GQO128" s="1"/>
      <c r="GQP128" s="1"/>
      <c r="GQQ128" s="1"/>
      <c r="GQR128" s="1"/>
      <c r="GQS128" s="1"/>
      <c r="GQT128" s="1"/>
      <c r="GQU128" s="1"/>
      <c r="GQV128" s="1"/>
      <c r="GQW128" s="1"/>
      <c r="GQX128" s="1"/>
      <c r="GQY128" s="1"/>
      <c r="GQZ128" s="1"/>
      <c r="GRA128" s="1"/>
      <c r="GRB128" s="1"/>
      <c r="GRC128" s="1"/>
      <c r="GRD128" s="1"/>
      <c r="GRE128" s="1"/>
      <c r="GRF128" s="1"/>
      <c r="GRG128" s="1"/>
      <c r="GRH128" s="1"/>
      <c r="GRI128" s="1"/>
      <c r="GRJ128" s="1"/>
      <c r="GRK128" s="1"/>
      <c r="GRL128" s="1"/>
      <c r="GRM128" s="1"/>
      <c r="GRN128" s="1"/>
      <c r="GRO128" s="1"/>
      <c r="GRP128" s="1"/>
      <c r="GRQ128" s="1"/>
      <c r="GRR128" s="1"/>
      <c r="GRS128" s="1"/>
      <c r="GRT128" s="1"/>
      <c r="GRU128" s="1"/>
      <c r="GRV128" s="1"/>
      <c r="GRW128" s="1"/>
      <c r="GRX128" s="1"/>
      <c r="GRY128" s="1"/>
      <c r="GRZ128" s="1"/>
      <c r="GSA128" s="1"/>
      <c r="GSB128" s="1"/>
      <c r="GSC128" s="1"/>
      <c r="GSD128" s="1"/>
      <c r="GSE128" s="1"/>
      <c r="GSF128" s="1"/>
      <c r="GSG128" s="1"/>
      <c r="GSH128" s="1"/>
      <c r="GSI128" s="1"/>
      <c r="GSJ128" s="1"/>
      <c r="GSK128" s="1"/>
      <c r="GSL128" s="1"/>
      <c r="GSM128" s="1"/>
      <c r="GSN128" s="1"/>
      <c r="GSO128" s="1"/>
      <c r="GSP128" s="1"/>
      <c r="GSQ128" s="1"/>
      <c r="GSR128" s="1"/>
      <c r="GSS128" s="1"/>
      <c r="GST128" s="1"/>
      <c r="GSU128" s="1"/>
      <c r="GSV128" s="1"/>
      <c r="GSW128" s="1"/>
      <c r="GSX128" s="1"/>
      <c r="GSY128" s="1"/>
      <c r="GSZ128" s="1"/>
      <c r="GTA128" s="1"/>
      <c r="GTB128" s="1"/>
      <c r="GTC128" s="1"/>
      <c r="GTD128" s="1"/>
      <c r="GTE128" s="1"/>
      <c r="GTF128" s="1"/>
      <c r="GTG128" s="1"/>
      <c r="GTH128" s="1"/>
      <c r="GTI128" s="1"/>
      <c r="GTJ128" s="1"/>
      <c r="GTK128" s="1"/>
      <c r="GTL128" s="1"/>
      <c r="GTM128" s="1"/>
      <c r="GTN128" s="1"/>
      <c r="GTO128" s="1"/>
      <c r="GTP128" s="1"/>
      <c r="GTQ128" s="1"/>
      <c r="GTR128" s="1"/>
      <c r="GTS128" s="1"/>
      <c r="GTT128" s="1"/>
      <c r="GTU128" s="1"/>
      <c r="GTV128" s="1"/>
      <c r="GTW128" s="1"/>
      <c r="GTX128" s="1"/>
      <c r="GTY128" s="1"/>
      <c r="GTZ128" s="1"/>
      <c r="GUA128" s="1"/>
      <c r="GUB128" s="1"/>
      <c r="GUC128" s="1"/>
      <c r="GUD128" s="1"/>
      <c r="GUE128" s="1"/>
      <c r="GUF128" s="1"/>
      <c r="GUG128" s="1"/>
      <c r="GUH128" s="1"/>
      <c r="GUI128" s="1"/>
      <c r="GUJ128" s="1"/>
      <c r="GUK128" s="1"/>
      <c r="GUL128" s="1"/>
      <c r="GUM128" s="1"/>
      <c r="GUN128" s="1"/>
      <c r="GUO128" s="1"/>
      <c r="GUP128" s="1"/>
      <c r="GUQ128" s="1"/>
      <c r="GUR128" s="1"/>
      <c r="GUS128" s="1"/>
      <c r="GUT128" s="1"/>
      <c r="GUU128" s="1"/>
      <c r="GUV128" s="1"/>
      <c r="GUW128" s="1"/>
      <c r="GUX128" s="1"/>
      <c r="GUY128" s="1"/>
      <c r="GUZ128" s="1"/>
      <c r="GVA128" s="1"/>
      <c r="GVB128" s="1"/>
      <c r="GVC128" s="1"/>
      <c r="GVD128" s="1"/>
      <c r="GVE128" s="1"/>
      <c r="GVF128" s="1"/>
      <c r="GVG128" s="1"/>
      <c r="GVH128" s="1"/>
      <c r="GVI128" s="1"/>
      <c r="GVJ128" s="1"/>
      <c r="GVK128" s="1"/>
      <c r="GVL128" s="1"/>
      <c r="GVM128" s="1"/>
      <c r="GVN128" s="1"/>
      <c r="GVO128" s="1"/>
      <c r="GVP128" s="1"/>
      <c r="GVQ128" s="1"/>
      <c r="GVR128" s="1"/>
      <c r="GVS128" s="1"/>
      <c r="GVT128" s="1"/>
      <c r="GVU128" s="1"/>
      <c r="GVV128" s="1"/>
      <c r="GVW128" s="1"/>
      <c r="GVX128" s="1"/>
      <c r="GVY128" s="1"/>
      <c r="GVZ128" s="1"/>
      <c r="GWA128" s="1"/>
      <c r="GWB128" s="1"/>
      <c r="GWC128" s="1"/>
      <c r="GWD128" s="1"/>
      <c r="GWE128" s="1"/>
      <c r="GWF128" s="1"/>
      <c r="GWG128" s="1"/>
      <c r="GWH128" s="1"/>
      <c r="GWI128" s="1"/>
      <c r="GWJ128" s="1"/>
      <c r="GWK128" s="1"/>
      <c r="GWL128" s="1"/>
      <c r="GWM128" s="1"/>
      <c r="GWN128" s="1"/>
      <c r="GWO128" s="1"/>
      <c r="GWP128" s="1"/>
      <c r="GWQ128" s="1"/>
      <c r="GWR128" s="1"/>
      <c r="GWS128" s="1"/>
      <c r="GWT128" s="1"/>
      <c r="GWU128" s="1"/>
      <c r="GWV128" s="1"/>
      <c r="GWW128" s="1"/>
      <c r="GWX128" s="1"/>
      <c r="GWY128" s="1"/>
      <c r="GWZ128" s="1"/>
      <c r="GXA128" s="1"/>
      <c r="GXB128" s="1"/>
      <c r="GXC128" s="1"/>
      <c r="GXD128" s="1"/>
      <c r="GXE128" s="1"/>
      <c r="GXF128" s="1"/>
      <c r="GXG128" s="1"/>
      <c r="GXH128" s="1"/>
      <c r="GXI128" s="1"/>
      <c r="GXJ128" s="1"/>
      <c r="GXK128" s="1"/>
      <c r="GXL128" s="1"/>
      <c r="GXM128" s="1"/>
      <c r="GXN128" s="1"/>
      <c r="GXO128" s="1"/>
      <c r="GXP128" s="1"/>
      <c r="GXQ128" s="1"/>
      <c r="GXR128" s="1"/>
      <c r="GXS128" s="1"/>
      <c r="GXT128" s="1"/>
      <c r="GXU128" s="1"/>
      <c r="GXV128" s="1"/>
      <c r="GXW128" s="1"/>
      <c r="GXX128" s="1"/>
      <c r="GXY128" s="1"/>
      <c r="GXZ128" s="1"/>
      <c r="GYA128" s="1"/>
      <c r="GYB128" s="1"/>
      <c r="GYC128" s="1"/>
      <c r="GYD128" s="1"/>
      <c r="GYE128" s="1"/>
      <c r="GYF128" s="1"/>
      <c r="GYG128" s="1"/>
      <c r="GYH128" s="1"/>
      <c r="GYI128" s="1"/>
      <c r="GYJ128" s="1"/>
      <c r="GYK128" s="1"/>
      <c r="GYL128" s="1"/>
      <c r="GYM128" s="1"/>
      <c r="GYN128" s="1"/>
      <c r="GYO128" s="1"/>
      <c r="GYP128" s="1"/>
      <c r="GYQ128" s="1"/>
      <c r="GYR128" s="1"/>
      <c r="GYS128" s="1"/>
      <c r="GYT128" s="1"/>
      <c r="GYU128" s="1"/>
      <c r="GYV128" s="1"/>
      <c r="GYW128" s="1"/>
      <c r="GYX128" s="1"/>
      <c r="GYY128" s="1"/>
      <c r="GYZ128" s="1"/>
      <c r="GZA128" s="1"/>
      <c r="GZB128" s="1"/>
      <c r="GZC128" s="1"/>
      <c r="GZD128" s="1"/>
      <c r="GZE128" s="1"/>
      <c r="GZF128" s="1"/>
      <c r="GZG128" s="1"/>
      <c r="GZH128" s="1"/>
      <c r="GZI128" s="1"/>
      <c r="GZJ128" s="1"/>
      <c r="GZK128" s="1"/>
      <c r="GZL128" s="1"/>
      <c r="GZM128" s="1"/>
      <c r="GZN128" s="1"/>
      <c r="GZO128" s="1"/>
      <c r="GZP128" s="1"/>
      <c r="GZQ128" s="1"/>
      <c r="GZR128" s="1"/>
      <c r="GZS128" s="1"/>
      <c r="GZT128" s="1"/>
      <c r="GZU128" s="1"/>
      <c r="GZV128" s="1"/>
      <c r="GZW128" s="1"/>
      <c r="GZX128" s="1"/>
      <c r="GZY128" s="1"/>
      <c r="GZZ128" s="1"/>
      <c r="HAA128" s="1"/>
      <c r="HAB128" s="1"/>
      <c r="HAC128" s="1"/>
      <c r="HAD128" s="1"/>
      <c r="HAE128" s="1"/>
      <c r="HAF128" s="1"/>
      <c r="HAG128" s="1"/>
      <c r="HAH128" s="1"/>
      <c r="HAI128" s="1"/>
      <c r="HAJ128" s="1"/>
      <c r="HAK128" s="1"/>
      <c r="HAL128" s="1"/>
      <c r="HAM128" s="1"/>
      <c r="HAN128" s="1"/>
      <c r="HAO128" s="1"/>
      <c r="HAP128" s="1"/>
      <c r="HAQ128" s="1"/>
      <c r="HAR128" s="1"/>
      <c r="HAS128" s="1"/>
      <c r="HAT128" s="1"/>
      <c r="HAU128" s="1"/>
      <c r="HAV128" s="1"/>
      <c r="HAW128" s="1"/>
      <c r="HAX128" s="1"/>
      <c r="HAY128" s="1"/>
      <c r="HAZ128" s="1"/>
      <c r="HBA128" s="1"/>
      <c r="HBB128" s="1"/>
      <c r="HBC128" s="1"/>
      <c r="HBD128" s="1"/>
      <c r="HBE128" s="1"/>
      <c r="HBF128" s="1"/>
      <c r="HBG128" s="1"/>
      <c r="HBH128" s="1"/>
      <c r="HBI128" s="1"/>
      <c r="HBJ128" s="1"/>
      <c r="HBK128" s="1"/>
      <c r="HBL128" s="1"/>
      <c r="HBM128" s="1"/>
      <c r="HBN128" s="1"/>
      <c r="HBO128" s="1"/>
      <c r="HBP128" s="1"/>
      <c r="HBQ128" s="1"/>
      <c r="HBR128" s="1"/>
      <c r="HBS128" s="1"/>
      <c r="HBT128" s="1"/>
      <c r="HBU128" s="1"/>
      <c r="HBV128" s="1"/>
      <c r="HBW128" s="1"/>
      <c r="HBX128" s="1"/>
      <c r="HBY128" s="1"/>
      <c r="HBZ128" s="1"/>
      <c r="HCA128" s="1"/>
      <c r="HCB128" s="1"/>
      <c r="HCC128" s="1"/>
      <c r="HCD128" s="1"/>
      <c r="HCE128" s="1"/>
      <c r="HCF128" s="1"/>
      <c r="HCG128" s="1"/>
      <c r="HCH128" s="1"/>
      <c r="HCI128" s="1"/>
      <c r="HCJ128" s="1"/>
      <c r="HCK128" s="1"/>
      <c r="HCL128" s="1"/>
      <c r="HCM128" s="1"/>
      <c r="HCN128" s="1"/>
      <c r="HCO128" s="1"/>
      <c r="HCP128" s="1"/>
      <c r="HCQ128" s="1"/>
      <c r="HCR128" s="1"/>
      <c r="HCS128" s="1"/>
      <c r="HCT128" s="1"/>
      <c r="HCU128" s="1"/>
      <c r="HCV128" s="1"/>
      <c r="HCW128" s="1"/>
      <c r="HCX128" s="1"/>
      <c r="HCY128" s="1"/>
      <c r="HCZ128" s="1"/>
      <c r="HDA128" s="1"/>
      <c r="HDB128" s="1"/>
      <c r="HDC128" s="1"/>
      <c r="HDD128" s="1"/>
      <c r="HDE128" s="1"/>
      <c r="HDF128" s="1"/>
      <c r="HDG128" s="1"/>
      <c r="HDH128" s="1"/>
      <c r="HDI128" s="1"/>
      <c r="HDJ128" s="1"/>
      <c r="HDK128" s="1"/>
      <c r="HDL128" s="1"/>
      <c r="HDM128" s="1"/>
      <c r="HDN128" s="1"/>
      <c r="HDO128" s="1"/>
      <c r="HDP128" s="1"/>
      <c r="HDQ128" s="1"/>
      <c r="HDR128" s="1"/>
      <c r="HDS128" s="1"/>
      <c r="HDT128" s="1"/>
      <c r="HDU128" s="1"/>
      <c r="HDV128" s="1"/>
      <c r="HDW128" s="1"/>
      <c r="HDX128" s="1"/>
      <c r="HDY128" s="1"/>
      <c r="HDZ128" s="1"/>
      <c r="HEA128" s="1"/>
      <c r="HEB128" s="1"/>
      <c r="HEC128" s="1"/>
      <c r="HED128" s="1"/>
      <c r="HEE128" s="1"/>
      <c r="HEF128" s="1"/>
      <c r="HEG128" s="1"/>
      <c r="HEH128" s="1"/>
      <c r="HEI128" s="1"/>
      <c r="HEJ128" s="1"/>
      <c r="HEK128" s="1"/>
      <c r="HEL128" s="1"/>
      <c r="HEM128" s="1"/>
      <c r="HEN128" s="1"/>
      <c r="HEO128" s="1"/>
      <c r="HEP128" s="1"/>
      <c r="HEQ128" s="1"/>
      <c r="HER128" s="1"/>
      <c r="HES128" s="1"/>
      <c r="HET128" s="1"/>
      <c r="HEU128" s="1"/>
      <c r="HEV128" s="1"/>
      <c r="HEW128" s="1"/>
      <c r="HEX128" s="1"/>
      <c r="HEY128" s="1"/>
      <c r="HEZ128" s="1"/>
      <c r="HFA128" s="1"/>
      <c r="HFB128" s="1"/>
      <c r="HFC128" s="1"/>
      <c r="HFD128" s="1"/>
      <c r="HFE128" s="1"/>
      <c r="HFF128" s="1"/>
      <c r="HFG128" s="1"/>
      <c r="HFH128" s="1"/>
      <c r="HFI128" s="1"/>
      <c r="HFJ128" s="1"/>
      <c r="HFK128" s="1"/>
      <c r="HFL128" s="1"/>
      <c r="HFM128" s="1"/>
      <c r="HFN128" s="1"/>
      <c r="HFO128" s="1"/>
      <c r="HFP128" s="1"/>
      <c r="HFQ128" s="1"/>
      <c r="HFR128" s="1"/>
      <c r="HFS128" s="1"/>
      <c r="HFT128" s="1"/>
      <c r="HFU128" s="1"/>
      <c r="HFV128" s="1"/>
      <c r="HFW128" s="1"/>
      <c r="HFX128" s="1"/>
      <c r="HFY128" s="1"/>
      <c r="HFZ128" s="1"/>
      <c r="HGA128" s="1"/>
      <c r="HGB128" s="1"/>
      <c r="HGC128" s="1"/>
      <c r="HGD128" s="1"/>
      <c r="HGE128" s="1"/>
      <c r="HGF128" s="1"/>
      <c r="HGG128" s="1"/>
      <c r="HGH128" s="1"/>
      <c r="HGI128" s="1"/>
      <c r="HGJ128" s="1"/>
      <c r="HGK128" s="1"/>
      <c r="HGL128" s="1"/>
      <c r="HGM128" s="1"/>
      <c r="HGN128" s="1"/>
      <c r="HGO128" s="1"/>
      <c r="HGP128" s="1"/>
      <c r="HGQ128" s="1"/>
      <c r="HGR128" s="1"/>
      <c r="HGS128" s="1"/>
      <c r="HGT128" s="1"/>
      <c r="HGU128" s="1"/>
      <c r="HGV128" s="1"/>
      <c r="HGW128" s="1"/>
      <c r="HGX128" s="1"/>
      <c r="HGY128" s="1"/>
      <c r="HGZ128" s="1"/>
      <c r="HHA128" s="1"/>
      <c r="HHB128" s="1"/>
      <c r="HHC128" s="1"/>
      <c r="HHD128" s="1"/>
      <c r="HHE128" s="1"/>
      <c r="HHF128" s="1"/>
      <c r="HHG128" s="1"/>
      <c r="HHH128" s="1"/>
      <c r="HHI128" s="1"/>
      <c r="HHJ128" s="1"/>
      <c r="HHK128" s="1"/>
      <c r="HHL128" s="1"/>
      <c r="HHM128" s="1"/>
      <c r="HHN128" s="1"/>
      <c r="HHO128" s="1"/>
      <c r="HHP128" s="1"/>
      <c r="HHQ128" s="1"/>
      <c r="HHR128" s="1"/>
      <c r="HHS128" s="1"/>
      <c r="HHT128" s="1"/>
      <c r="HHU128" s="1"/>
      <c r="HHV128" s="1"/>
      <c r="HHW128" s="1"/>
      <c r="HHX128" s="1"/>
      <c r="HHY128" s="1"/>
      <c r="HHZ128" s="1"/>
      <c r="HIA128" s="1"/>
      <c r="HIB128" s="1"/>
      <c r="HIC128" s="1"/>
      <c r="HID128" s="1"/>
      <c r="HIE128" s="1"/>
      <c r="HIF128" s="1"/>
      <c r="HIG128" s="1"/>
      <c r="HIH128" s="1"/>
      <c r="HII128" s="1"/>
      <c r="HIJ128" s="1"/>
      <c r="HIK128" s="1"/>
      <c r="HIL128" s="1"/>
      <c r="HIM128" s="1"/>
      <c r="HIN128" s="1"/>
      <c r="HIO128" s="1"/>
      <c r="HIP128" s="1"/>
      <c r="HIQ128" s="1"/>
      <c r="HIR128" s="1"/>
      <c r="HIS128" s="1"/>
      <c r="HIT128" s="1"/>
      <c r="HIU128" s="1"/>
      <c r="HIV128" s="1"/>
      <c r="HIW128" s="1"/>
      <c r="HIX128" s="1"/>
      <c r="HIY128" s="1"/>
      <c r="HIZ128" s="1"/>
      <c r="HJA128" s="1"/>
      <c r="HJB128" s="1"/>
      <c r="HJC128" s="1"/>
      <c r="HJD128" s="1"/>
      <c r="HJE128" s="1"/>
      <c r="HJF128" s="1"/>
      <c r="HJG128" s="1"/>
      <c r="HJH128" s="1"/>
      <c r="HJI128" s="1"/>
      <c r="HJJ128" s="1"/>
      <c r="HJK128" s="1"/>
      <c r="HJL128" s="1"/>
      <c r="HJM128" s="1"/>
      <c r="HJN128" s="1"/>
      <c r="HJO128" s="1"/>
      <c r="HJP128" s="1"/>
      <c r="HJQ128" s="1"/>
      <c r="HJR128" s="1"/>
      <c r="HJS128" s="1"/>
      <c r="HJT128" s="1"/>
      <c r="HJU128" s="1"/>
      <c r="HJV128" s="1"/>
      <c r="HJW128" s="1"/>
      <c r="HJX128" s="1"/>
      <c r="HJY128" s="1"/>
      <c r="HJZ128" s="1"/>
      <c r="HKA128" s="1"/>
      <c r="HKB128" s="1"/>
      <c r="HKC128" s="1"/>
      <c r="HKD128" s="1"/>
      <c r="HKE128" s="1"/>
      <c r="HKF128" s="1"/>
      <c r="HKG128" s="1"/>
      <c r="HKH128" s="1"/>
      <c r="HKI128" s="1"/>
      <c r="HKJ128" s="1"/>
      <c r="HKK128" s="1"/>
      <c r="HKL128" s="1"/>
      <c r="HKM128" s="1"/>
      <c r="HKN128" s="1"/>
      <c r="HKO128" s="1"/>
      <c r="HKP128" s="1"/>
      <c r="HKQ128" s="1"/>
      <c r="HKR128" s="1"/>
      <c r="HKS128" s="1"/>
      <c r="HKT128" s="1"/>
      <c r="HKU128" s="1"/>
      <c r="HKV128" s="1"/>
      <c r="HKW128" s="1"/>
      <c r="HKX128" s="1"/>
      <c r="HKY128" s="1"/>
      <c r="HKZ128" s="1"/>
      <c r="HLA128" s="1"/>
      <c r="HLB128" s="1"/>
      <c r="HLC128" s="1"/>
      <c r="HLD128" s="1"/>
      <c r="HLE128" s="1"/>
      <c r="HLF128" s="1"/>
      <c r="HLG128" s="1"/>
      <c r="HLH128" s="1"/>
      <c r="HLI128" s="1"/>
      <c r="HLJ128" s="1"/>
      <c r="HLK128" s="1"/>
      <c r="HLL128" s="1"/>
      <c r="HLM128" s="1"/>
      <c r="HLN128" s="1"/>
      <c r="HLO128" s="1"/>
      <c r="HLP128" s="1"/>
      <c r="HLQ128" s="1"/>
      <c r="HLR128" s="1"/>
      <c r="HLS128" s="1"/>
      <c r="HLT128" s="1"/>
      <c r="HLU128" s="1"/>
      <c r="HLV128" s="1"/>
      <c r="HLW128" s="1"/>
      <c r="HLX128" s="1"/>
      <c r="HLY128" s="1"/>
      <c r="HLZ128" s="1"/>
      <c r="HMA128" s="1"/>
      <c r="HMB128" s="1"/>
      <c r="HMC128" s="1"/>
      <c r="HMD128" s="1"/>
      <c r="HME128" s="1"/>
      <c r="HMF128" s="1"/>
      <c r="HMG128" s="1"/>
      <c r="HMH128" s="1"/>
      <c r="HMI128" s="1"/>
      <c r="HMJ128" s="1"/>
      <c r="HMK128" s="1"/>
      <c r="HML128" s="1"/>
      <c r="HMM128" s="1"/>
      <c r="HMN128" s="1"/>
      <c r="HMO128" s="1"/>
      <c r="HMP128" s="1"/>
      <c r="HMQ128" s="1"/>
      <c r="HMR128" s="1"/>
      <c r="HMS128" s="1"/>
      <c r="HMT128" s="1"/>
      <c r="HMU128" s="1"/>
      <c r="HMV128" s="1"/>
      <c r="HMW128" s="1"/>
      <c r="HMX128" s="1"/>
      <c r="HMY128" s="1"/>
      <c r="HMZ128" s="1"/>
      <c r="HNA128" s="1"/>
      <c r="HNB128" s="1"/>
      <c r="HNC128" s="1"/>
      <c r="HND128" s="1"/>
      <c r="HNE128" s="1"/>
      <c r="HNF128" s="1"/>
      <c r="HNG128" s="1"/>
      <c r="HNH128" s="1"/>
      <c r="HNI128" s="1"/>
      <c r="HNJ128" s="1"/>
      <c r="HNK128" s="1"/>
      <c r="HNL128" s="1"/>
      <c r="HNM128" s="1"/>
      <c r="HNN128" s="1"/>
      <c r="HNO128" s="1"/>
      <c r="HNP128" s="1"/>
      <c r="HNQ128" s="1"/>
      <c r="HNR128" s="1"/>
      <c r="HNS128" s="1"/>
      <c r="HNT128" s="1"/>
      <c r="HNU128" s="1"/>
      <c r="HNV128" s="1"/>
      <c r="HNW128" s="1"/>
      <c r="HNX128" s="1"/>
      <c r="HNY128" s="1"/>
      <c r="HNZ128" s="1"/>
      <c r="HOA128" s="1"/>
      <c r="HOB128" s="1"/>
      <c r="HOC128" s="1"/>
      <c r="HOD128" s="1"/>
      <c r="HOE128" s="1"/>
      <c r="HOF128" s="1"/>
      <c r="HOG128" s="1"/>
      <c r="HOH128" s="1"/>
      <c r="HOI128" s="1"/>
      <c r="HOJ128" s="1"/>
      <c r="HOK128" s="1"/>
      <c r="HOL128" s="1"/>
      <c r="HOM128" s="1"/>
      <c r="HON128" s="1"/>
      <c r="HOO128" s="1"/>
      <c r="HOP128" s="1"/>
      <c r="HOQ128" s="1"/>
      <c r="HOR128" s="1"/>
      <c r="HOS128" s="1"/>
      <c r="HOT128" s="1"/>
      <c r="HOU128" s="1"/>
      <c r="HOV128" s="1"/>
      <c r="HOW128" s="1"/>
      <c r="HOX128" s="1"/>
      <c r="HOY128" s="1"/>
      <c r="HOZ128" s="1"/>
      <c r="HPA128" s="1"/>
      <c r="HPB128" s="1"/>
      <c r="HPC128" s="1"/>
      <c r="HPD128" s="1"/>
      <c r="HPE128" s="1"/>
      <c r="HPF128" s="1"/>
      <c r="HPG128" s="1"/>
      <c r="HPH128" s="1"/>
      <c r="HPI128" s="1"/>
      <c r="HPJ128" s="1"/>
      <c r="HPK128" s="1"/>
      <c r="HPL128" s="1"/>
      <c r="HPM128" s="1"/>
      <c r="HPN128" s="1"/>
      <c r="HPO128" s="1"/>
      <c r="HPP128" s="1"/>
      <c r="HPQ128" s="1"/>
      <c r="HPR128" s="1"/>
      <c r="HPS128" s="1"/>
      <c r="HPT128" s="1"/>
      <c r="HPU128" s="1"/>
      <c r="HPV128" s="1"/>
      <c r="HPW128" s="1"/>
      <c r="HPX128" s="1"/>
      <c r="HPY128" s="1"/>
      <c r="HPZ128" s="1"/>
      <c r="HQA128" s="1"/>
      <c r="HQB128" s="1"/>
      <c r="HQC128" s="1"/>
      <c r="HQD128" s="1"/>
      <c r="HQE128" s="1"/>
      <c r="HQF128" s="1"/>
      <c r="HQG128" s="1"/>
      <c r="HQH128" s="1"/>
      <c r="HQI128" s="1"/>
      <c r="HQJ128" s="1"/>
      <c r="HQK128" s="1"/>
      <c r="HQL128" s="1"/>
      <c r="HQM128" s="1"/>
      <c r="HQN128" s="1"/>
      <c r="HQO128" s="1"/>
      <c r="HQP128" s="1"/>
      <c r="HQQ128" s="1"/>
      <c r="HQR128" s="1"/>
      <c r="HQS128" s="1"/>
      <c r="HQT128" s="1"/>
      <c r="HQU128" s="1"/>
      <c r="HQV128" s="1"/>
      <c r="HQW128" s="1"/>
      <c r="HQX128" s="1"/>
      <c r="HQY128" s="1"/>
      <c r="HQZ128" s="1"/>
      <c r="HRA128" s="1"/>
      <c r="HRB128" s="1"/>
      <c r="HRC128" s="1"/>
      <c r="HRD128" s="1"/>
      <c r="HRE128" s="1"/>
      <c r="HRF128" s="1"/>
      <c r="HRG128" s="1"/>
      <c r="HRH128" s="1"/>
      <c r="HRI128" s="1"/>
      <c r="HRJ128" s="1"/>
      <c r="HRK128" s="1"/>
      <c r="HRL128" s="1"/>
      <c r="HRM128" s="1"/>
      <c r="HRN128" s="1"/>
      <c r="HRO128" s="1"/>
      <c r="HRP128" s="1"/>
      <c r="HRQ128" s="1"/>
      <c r="HRR128" s="1"/>
      <c r="HRS128" s="1"/>
      <c r="HRT128" s="1"/>
      <c r="HRU128" s="1"/>
      <c r="HRV128" s="1"/>
      <c r="HRW128" s="1"/>
      <c r="HRX128" s="1"/>
      <c r="HRY128" s="1"/>
      <c r="HRZ128" s="1"/>
      <c r="HSA128" s="1"/>
      <c r="HSB128" s="1"/>
      <c r="HSC128" s="1"/>
      <c r="HSD128" s="1"/>
      <c r="HSE128" s="1"/>
      <c r="HSF128" s="1"/>
      <c r="HSG128" s="1"/>
      <c r="HSH128" s="1"/>
      <c r="HSI128" s="1"/>
      <c r="HSJ128" s="1"/>
      <c r="HSK128" s="1"/>
      <c r="HSL128" s="1"/>
      <c r="HSM128" s="1"/>
      <c r="HSN128" s="1"/>
      <c r="HSO128" s="1"/>
      <c r="HSP128" s="1"/>
      <c r="HSQ128" s="1"/>
      <c r="HSR128" s="1"/>
      <c r="HSS128" s="1"/>
      <c r="HST128" s="1"/>
      <c r="HSU128" s="1"/>
      <c r="HSV128" s="1"/>
      <c r="HSW128" s="1"/>
      <c r="HSX128" s="1"/>
      <c r="HSY128" s="1"/>
      <c r="HSZ128" s="1"/>
      <c r="HTA128" s="1"/>
      <c r="HTB128" s="1"/>
      <c r="HTC128" s="1"/>
      <c r="HTD128" s="1"/>
      <c r="HTE128" s="1"/>
      <c r="HTF128" s="1"/>
      <c r="HTG128" s="1"/>
      <c r="HTH128" s="1"/>
      <c r="HTI128" s="1"/>
      <c r="HTJ128" s="1"/>
      <c r="HTK128" s="1"/>
      <c r="HTL128" s="1"/>
      <c r="HTM128" s="1"/>
      <c r="HTN128" s="1"/>
      <c r="HTO128" s="1"/>
      <c r="HTP128" s="1"/>
      <c r="HTQ128" s="1"/>
      <c r="HTR128" s="1"/>
      <c r="HTS128" s="1"/>
      <c r="HTT128" s="1"/>
      <c r="HTU128" s="1"/>
      <c r="HTV128" s="1"/>
      <c r="HTW128" s="1"/>
      <c r="HTX128" s="1"/>
      <c r="HTY128" s="1"/>
      <c r="HTZ128" s="1"/>
      <c r="HUA128" s="1"/>
      <c r="HUB128" s="1"/>
      <c r="HUC128" s="1"/>
      <c r="HUD128" s="1"/>
      <c r="HUE128" s="1"/>
      <c r="HUF128" s="1"/>
      <c r="HUG128" s="1"/>
      <c r="HUH128" s="1"/>
      <c r="HUI128" s="1"/>
      <c r="HUJ128" s="1"/>
      <c r="HUK128" s="1"/>
      <c r="HUL128" s="1"/>
      <c r="HUM128" s="1"/>
      <c r="HUN128" s="1"/>
      <c r="HUO128" s="1"/>
      <c r="HUP128" s="1"/>
      <c r="HUQ128" s="1"/>
      <c r="HUR128" s="1"/>
      <c r="HUS128" s="1"/>
      <c r="HUT128" s="1"/>
      <c r="HUU128" s="1"/>
      <c r="HUV128" s="1"/>
      <c r="HUW128" s="1"/>
      <c r="HUX128" s="1"/>
      <c r="HUY128" s="1"/>
      <c r="HUZ128" s="1"/>
      <c r="HVA128" s="1"/>
      <c r="HVB128" s="1"/>
      <c r="HVC128" s="1"/>
      <c r="HVD128" s="1"/>
      <c r="HVE128" s="1"/>
      <c r="HVF128" s="1"/>
      <c r="HVG128" s="1"/>
      <c r="HVH128" s="1"/>
      <c r="HVI128" s="1"/>
      <c r="HVJ128" s="1"/>
      <c r="HVK128" s="1"/>
      <c r="HVL128" s="1"/>
      <c r="HVM128" s="1"/>
      <c r="HVN128" s="1"/>
      <c r="HVO128" s="1"/>
      <c r="HVP128" s="1"/>
      <c r="HVQ128" s="1"/>
      <c r="HVR128" s="1"/>
      <c r="HVS128" s="1"/>
      <c r="HVT128" s="1"/>
      <c r="HVU128" s="1"/>
      <c r="HVV128" s="1"/>
      <c r="HVW128" s="1"/>
      <c r="HVX128" s="1"/>
      <c r="HVY128" s="1"/>
      <c r="HVZ128" s="1"/>
      <c r="HWA128" s="1"/>
      <c r="HWB128" s="1"/>
      <c r="HWC128" s="1"/>
      <c r="HWD128" s="1"/>
      <c r="HWE128" s="1"/>
      <c r="HWF128" s="1"/>
      <c r="HWG128" s="1"/>
      <c r="HWH128" s="1"/>
      <c r="HWI128" s="1"/>
      <c r="HWJ128" s="1"/>
      <c r="HWK128" s="1"/>
      <c r="HWL128" s="1"/>
      <c r="HWM128" s="1"/>
      <c r="HWN128" s="1"/>
      <c r="HWO128" s="1"/>
      <c r="HWP128" s="1"/>
      <c r="HWQ128" s="1"/>
      <c r="HWR128" s="1"/>
      <c r="HWS128" s="1"/>
      <c r="HWT128" s="1"/>
      <c r="HWU128" s="1"/>
      <c r="HWV128" s="1"/>
      <c r="HWW128" s="1"/>
      <c r="HWX128" s="1"/>
      <c r="HWY128" s="1"/>
      <c r="HWZ128" s="1"/>
      <c r="HXA128" s="1"/>
      <c r="HXB128" s="1"/>
      <c r="HXC128" s="1"/>
      <c r="HXD128" s="1"/>
      <c r="HXE128" s="1"/>
      <c r="HXF128" s="1"/>
      <c r="HXG128" s="1"/>
      <c r="HXH128" s="1"/>
      <c r="HXI128" s="1"/>
      <c r="HXJ128" s="1"/>
      <c r="HXK128" s="1"/>
      <c r="HXL128" s="1"/>
      <c r="HXM128" s="1"/>
      <c r="HXN128" s="1"/>
      <c r="HXO128" s="1"/>
      <c r="HXP128" s="1"/>
      <c r="HXQ128" s="1"/>
      <c r="HXR128" s="1"/>
      <c r="HXS128" s="1"/>
      <c r="HXT128" s="1"/>
      <c r="HXU128" s="1"/>
      <c r="HXV128" s="1"/>
      <c r="HXW128" s="1"/>
      <c r="HXX128" s="1"/>
      <c r="HXY128" s="1"/>
      <c r="HXZ128" s="1"/>
      <c r="HYA128" s="1"/>
      <c r="HYB128" s="1"/>
      <c r="HYC128" s="1"/>
      <c r="HYD128" s="1"/>
      <c r="HYE128" s="1"/>
      <c r="HYF128" s="1"/>
      <c r="HYG128" s="1"/>
      <c r="HYH128" s="1"/>
      <c r="HYI128" s="1"/>
      <c r="HYJ128" s="1"/>
      <c r="HYK128" s="1"/>
      <c r="HYL128" s="1"/>
      <c r="HYM128" s="1"/>
      <c r="HYN128" s="1"/>
      <c r="HYO128" s="1"/>
      <c r="HYP128" s="1"/>
      <c r="HYQ128" s="1"/>
      <c r="HYR128" s="1"/>
      <c r="HYS128" s="1"/>
      <c r="HYT128" s="1"/>
      <c r="HYU128" s="1"/>
      <c r="HYV128" s="1"/>
      <c r="HYW128" s="1"/>
      <c r="HYX128" s="1"/>
      <c r="HYY128" s="1"/>
      <c r="HYZ128" s="1"/>
      <c r="HZA128" s="1"/>
      <c r="HZB128" s="1"/>
      <c r="HZC128" s="1"/>
      <c r="HZD128" s="1"/>
      <c r="HZE128" s="1"/>
      <c r="HZF128" s="1"/>
      <c r="HZG128" s="1"/>
      <c r="HZH128" s="1"/>
      <c r="HZI128" s="1"/>
      <c r="HZJ128" s="1"/>
      <c r="HZK128" s="1"/>
      <c r="HZL128" s="1"/>
      <c r="HZM128" s="1"/>
      <c r="HZN128" s="1"/>
      <c r="HZO128" s="1"/>
      <c r="HZP128" s="1"/>
      <c r="HZQ128" s="1"/>
      <c r="HZR128" s="1"/>
      <c r="HZS128" s="1"/>
      <c r="HZT128" s="1"/>
      <c r="HZU128" s="1"/>
      <c r="HZV128" s="1"/>
      <c r="HZW128" s="1"/>
      <c r="HZX128" s="1"/>
      <c r="HZY128" s="1"/>
      <c r="HZZ128" s="1"/>
      <c r="IAA128" s="1"/>
      <c r="IAB128" s="1"/>
      <c r="IAC128" s="1"/>
      <c r="IAD128" s="1"/>
      <c r="IAE128" s="1"/>
      <c r="IAF128" s="1"/>
      <c r="IAG128" s="1"/>
      <c r="IAH128" s="1"/>
      <c r="IAI128" s="1"/>
      <c r="IAJ128" s="1"/>
      <c r="IAK128" s="1"/>
      <c r="IAL128" s="1"/>
      <c r="IAM128" s="1"/>
      <c r="IAN128" s="1"/>
      <c r="IAO128" s="1"/>
      <c r="IAP128" s="1"/>
      <c r="IAQ128" s="1"/>
      <c r="IAR128" s="1"/>
      <c r="IAS128" s="1"/>
      <c r="IAT128" s="1"/>
      <c r="IAU128" s="1"/>
      <c r="IAV128" s="1"/>
      <c r="IAW128" s="1"/>
      <c r="IAX128" s="1"/>
      <c r="IAY128" s="1"/>
      <c r="IAZ128" s="1"/>
      <c r="IBA128" s="1"/>
      <c r="IBB128" s="1"/>
      <c r="IBC128" s="1"/>
      <c r="IBD128" s="1"/>
      <c r="IBE128" s="1"/>
      <c r="IBF128" s="1"/>
      <c r="IBG128" s="1"/>
      <c r="IBH128" s="1"/>
      <c r="IBI128" s="1"/>
      <c r="IBJ128" s="1"/>
      <c r="IBK128" s="1"/>
      <c r="IBL128" s="1"/>
      <c r="IBM128" s="1"/>
      <c r="IBN128" s="1"/>
      <c r="IBO128" s="1"/>
      <c r="IBP128" s="1"/>
      <c r="IBQ128" s="1"/>
      <c r="IBR128" s="1"/>
      <c r="IBS128" s="1"/>
      <c r="IBT128" s="1"/>
      <c r="IBU128" s="1"/>
      <c r="IBV128" s="1"/>
      <c r="IBW128" s="1"/>
      <c r="IBX128" s="1"/>
      <c r="IBY128" s="1"/>
      <c r="IBZ128" s="1"/>
      <c r="ICA128" s="1"/>
      <c r="ICB128" s="1"/>
      <c r="ICC128" s="1"/>
      <c r="ICD128" s="1"/>
      <c r="ICE128" s="1"/>
      <c r="ICF128" s="1"/>
      <c r="ICG128" s="1"/>
      <c r="ICH128" s="1"/>
      <c r="ICI128" s="1"/>
      <c r="ICJ128" s="1"/>
      <c r="ICK128" s="1"/>
      <c r="ICL128" s="1"/>
      <c r="ICM128" s="1"/>
      <c r="ICN128" s="1"/>
      <c r="ICO128" s="1"/>
      <c r="ICP128" s="1"/>
      <c r="ICQ128" s="1"/>
      <c r="ICR128" s="1"/>
      <c r="ICS128" s="1"/>
      <c r="ICT128" s="1"/>
      <c r="ICU128" s="1"/>
      <c r="ICV128" s="1"/>
      <c r="ICW128" s="1"/>
      <c r="ICX128" s="1"/>
      <c r="ICY128" s="1"/>
      <c r="ICZ128" s="1"/>
      <c r="IDA128" s="1"/>
      <c r="IDB128" s="1"/>
      <c r="IDC128" s="1"/>
      <c r="IDD128" s="1"/>
      <c r="IDE128" s="1"/>
      <c r="IDF128" s="1"/>
      <c r="IDG128" s="1"/>
      <c r="IDH128" s="1"/>
      <c r="IDI128" s="1"/>
      <c r="IDJ128" s="1"/>
      <c r="IDK128" s="1"/>
      <c r="IDL128" s="1"/>
      <c r="IDM128" s="1"/>
      <c r="IDN128" s="1"/>
      <c r="IDO128" s="1"/>
      <c r="IDP128" s="1"/>
      <c r="IDQ128" s="1"/>
      <c r="IDR128" s="1"/>
      <c r="IDS128" s="1"/>
      <c r="IDT128" s="1"/>
      <c r="IDU128" s="1"/>
      <c r="IDV128" s="1"/>
      <c r="IDW128" s="1"/>
      <c r="IDX128" s="1"/>
      <c r="IDY128" s="1"/>
      <c r="IDZ128" s="1"/>
      <c r="IEA128" s="1"/>
      <c r="IEB128" s="1"/>
      <c r="IEC128" s="1"/>
      <c r="IED128" s="1"/>
      <c r="IEE128" s="1"/>
      <c r="IEF128" s="1"/>
      <c r="IEG128" s="1"/>
      <c r="IEH128" s="1"/>
      <c r="IEI128" s="1"/>
      <c r="IEJ128" s="1"/>
      <c r="IEK128" s="1"/>
      <c r="IEL128" s="1"/>
      <c r="IEM128" s="1"/>
      <c r="IEN128" s="1"/>
      <c r="IEO128" s="1"/>
      <c r="IEP128" s="1"/>
      <c r="IEQ128" s="1"/>
      <c r="IER128" s="1"/>
      <c r="IES128" s="1"/>
      <c r="IET128" s="1"/>
      <c r="IEU128" s="1"/>
      <c r="IEV128" s="1"/>
      <c r="IEW128" s="1"/>
      <c r="IEX128" s="1"/>
      <c r="IEY128" s="1"/>
      <c r="IEZ128" s="1"/>
      <c r="IFA128" s="1"/>
      <c r="IFB128" s="1"/>
      <c r="IFC128" s="1"/>
      <c r="IFD128" s="1"/>
      <c r="IFE128" s="1"/>
      <c r="IFF128" s="1"/>
      <c r="IFG128" s="1"/>
      <c r="IFH128" s="1"/>
      <c r="IFI128" s="1"/>
      <c r="IFJ128" s="1"/>
      <c r="IFK128" s="1"/>
      <c r="IFL128" s="1"/>
      <c r="IFM128" s="1"/>
      <c r="IFN128" s="1"/>
      <c r="IFO128" s="1"/>
      <c r="IFP128" s="1"/>
      <c r="IFQ128" s="1"/>
      <c r="IFR128" s="1"/>
      <c r="IFS128" s="1"/>
      <c r="IFT128" s="1"/>
      <c r="IFU128" s="1"/>
      <c r="IFV128" s="1"/>
      <c r="IFW128" s="1"/>
      <c r="IFX128" s="1"/>
      <c r="IFY128" s="1"/>
      <c r="IFZ128" s="1"/>
      <c r="IGA128" s="1"/>
      <c r="IGB128" s="1"/>
      <c r="IGC128" s="1"/>
      <c r="IGD128" s="1"/>
      <c r="IGE128" s="1"/>
      <c r="IGF128" s="1"/>
      <c r="IGG128" s="1"/>
      <c r="IGH128" s="1"/>
      <c r="IGI128" s="1"/>
      <c r="IGJ128" s="1"/>
      <c r="IGK128" s="1"/>
      <c r="IGL128" s="1"/>
      <c r="IGM128" s="1"/>
      <c r="IGN128" s="1"/>
      <c r="IGO128" s="1"/>
      <c r="IGP128" s="1"/>
      <c r="IGQ128" s="1"/>
      <c r="IGR128" s="1"/>
      <c r="IGS128" s="1"/>
      <c r="IGT128" s="1"/>
      <c r="IGU128" s="1"/>
      <c r="IGV128" s="1"/>
      <c r="IGW128" s="1"/>
      <c r="IGX128" s="1"/>
      <c r="IGY128" s="1"/>
      <c r="IGZ128" s="1"/>
      <c r="IHA128" s="1"/>
      <c r="IHB128" s="1"/>
      <c r="IHC128" s="1"/>
      <c r="IHD128" s="1"/>
      <c r="IHE128" s="1"/>
      <c r="IHF128" s="1"/>
      <c r="IHG128" s="1"/>
      <c r="IHH128" s="1"/>
      <c r="IHI128" s="1"/>
      <c r="IHJ128" s="1"/>
      <c r="IHK128" s="1"/>
      <c r="IHL128" s="1"/>
      <c r="IHM128" s="1"/>
      <c r="IHN128" s="1"/>
      <c r="IHO128" s="1"/>
      <c r="IHP128" s="1"/>
      <c r="IHQ128" s="1"/>
      <c r="IHR128" s="1"/>
      <c r="IHS128" s="1"/>
      <c r="IHT128" s="1"/>
      <c r="IHU128" s="1"/>
      <c r="IHV128" s="1"/>
      <c r="IHW128" s="1"/>
      <c r="IHX128" s="1"/>
      <c r="IHY128" s="1"/>
      <c r="IHZ128" s="1"/>
      <c r="IIA128" s="1"/>
      <c r="IIB128" s="1"/>
      <c r="IIC128" s="1"/>
      <c r="IID128" s="1"/>
      <c r="IIE128" s="1"/>
      <c r="IIF128" s="1"/>
      <c r="IIG128" s="1"/>
      <c r="IIH128" s="1"/>
      <c r="III128" s="1"/>
      <c r="IIJ128" s="1"/>
      <c r="IIK128" s="1"/>
      <c r="IIL128" s="1"/>
      <c r="IIM128" s="1"/>
      <c r="IIN128" s="1"/>
      <c r="IIO128" s="1"/>
      <c r="IIP128" s="1"/>
      <c r="IIQ128" s="1"/>
      <c r="IIR128" s="1"/>
      <c r="IIS128" s="1"/>
      <c r="IIT128" s="1"/>
      <c r="IIU128" s="1"/>
      <c r="IIV128" s="1"/>
      <c r="IIW128" s="1"/>
      <c r="IIX128" s="1"/>
      <c r="IIY128" s="1"/>
      <c r="IIZ128" s="1"/>
      <c r="IJA128" s="1"/>
      <c r="IJB128" s="1"/>
      <c r="IJC128" s="1"/>
      <c r="IJD128" s="1"/>
      <c r="IJE128" s="1"/>
      <c r="IJF128" s="1"/>
      <c r="IJG128" s="1"/>
      <c r="IJH128" s="1"/>
      <c r="IJI128" s="1"/>
      <c r="IJJ128" s="1"/>
      <c r="IJK128" s="1"/>
      <c r="IJL128" s="1"/>
      <c r="IJM128" s="1"/>
      <c r="IJN128" s="1"/>
      <c r="IJO128" s="1"/>
      <c r="IJP128" s="1"/>
      <c r="IJQ128" s="1"/>
      <c r="IJR128" s="1"/>
      <c r="IJS128" s="1"/>
      <c r="IJT128" s="1"/>
      <c r="IJU128" s="1"/>
      <c r="IJV128" s="1"/>
      <c r="IJW128" s="1"/>
      <c r="IJX128" s="1"/>
      <c r="IJY128" s="1"/>
      <c r="IJZ128" s="1"/>
      <c r="IKA128" s="1"/>
      <c r="IKB128" s="1"/>
      <c r="IKC128" s="1"/>
      <c r="IKD128" s="1"/>
      <c r="IKE128" s="1"/>
      <c r="IKF128" s="1"/>
      <c r="IKG128" s="1"/>
      <c r="IKH128" s="1"/>
      <c r="IKI128" s="1"/>
      <c r="IKJ128" s="1"/>
      <c r="IKK128" s="1"/>
      <c r="IKL128" s="1"/>
      <c r="IKM128" s="1"/>
      <c r="IKN128" s="1"/>
      <c r="IKO128" s="1"/>
      <c r="IKP128" s="1"/>
      <c r="IKQ128" s="1"/>
      <c r="IKR128" s="1"/>
      <c r="IKS128" s="1"/>
      <c r="IKT128" s="1"/>
      <c r="IKU128" s="1"/>
      <c r="IKV128" s="1"/>
      <c r="IKW128" s="1"/>
      <c r="IKX128" s="1"/>
      <c r="IKY128" s="1"/>
      <c r="IKZ128" s="1"/>
      <c r="ILA128" s="1"/>
      <c r="ILB128" s="1"/>
      <c r="ILC128" s="1"/>
      <c r="ILD128" s="1"/>
      <c r="ILE128" s="1"/>
      <c r="ILF128" s="1"/>
      <c r="ILG128" s="1"/>
      <c r="ILH128" s="1"/>
      <c r="ILI128" s="1"/>
      <c r="ILJ128" s="1"/>
      <c r="ILK128" s="1"/>
      <c r="ILL128" s="1"/>
      <c r="ILM128" s="1"/>
      <c r="ILN128" s="1"/>
      <c r="ILO128" s="1"/>
      <c r="ILP128" s="1"/>
      <c r="ILQ128" s="1"/>
      <c r="ILR128" s="1"/>
      <c r="ILS128" s="1"/>
      <c r="ILT128" s="1"/>
      <c r="ILU128" s="1"/>
      <c r="ILV128" s="1"/>
      <c r="ILW128" s="1"/>
      <c r="ILX128" s="1"/>
      <c r="ILY128" s="1"/>
      <c r="ILZ128" s="1"/>
      <c r="IMA128" s="1"/>
      <c r="IMB128" s="1"/>
      <c r="IMC128" s="1"/>
      <c r="IMD128" s="1"/>
      <c r="IME128" s="1"/>
      <c r="IMF128" s="1"/>
      <c r="IMG128" s="1"/>
      <c r="IMH128" s="1"/>
      <c r="IMI128" s="1"/>
      <c r="IMJ128" s="1"/>
      <c r="IMK128" s="1"/>
      <c r="IML128" s="1"/>
      <c r="IMM128" s="1"/>
      <c r="IMN128" s="1"/>
      <c r="IMO128" s="1"/>
      <c r="IMP128" s="1"/>
      <c r="IMQ128" s="1"/>
      <c r="IMR128" s="1"/>
      <c r="IMS128" s="1"/>
      <c r="IMT128" s="1"/>
      <c r="IMU128" s="1"/>
      <c r="IMV128" s="1"/>
      <c r="IMW128" s="1"/>
      <c r="IMX128" s="1"/>
      <c r="IMY128" s="1"/>
      <c r="IMZ128" s="1"/>
      <c r="INA128" s="1"/>
      <c r="INB128" s="1"/>
      <c r="INC128" s="1"/>
      <c r="IND128" s="1"/>
      <c r="INE128" s="1"/>
      <c r="INF128" s="1"/>
      <c r="ING128" s="1"/>
      <c r="INH128" s="1"/>
      <c r="INI128" s="1"/>
      <c r="INJ128" s="1"/>
      <c r="INK128" s="1"/>
      <c r="INL128" s="1"/>
      <c r="INM128" s="1"/>
      <c r="INN128" s="1"/>
      <c r="INO128" s="1"/>
      <c r="INP128" s="1"/>
      <c r="INQ128" s="1"/>
      <c r="INR128" s="1"/>
      <c r="INS128" s="1"/>
      <c r="INT128" s="1"/>
      <c r="INU128" s="1"/>
      <c r="INV128" s="1"/>
      <c r="INW128" s="1"/>
      <c r="INX128" s="1"/>
      <c r="INY128" s="1"/>
      <c r="INZ128" s="1"/>
      <c r="IOA128" s="1"/>
      <c r="IOB128" s="1"/>
      <c r="IOC128" s="1"/>
      <c r="IOD128" s="1"/>
      <c r="IOE128" s="1"/>
      <c r="IOF128" s="1"/>
      <c r="IOG128" s="1"/>
      <c r="IOH128" s="1"/>
      <c r="IOI128" s="1"/>
      <c r="IOJ128" s="1"/>
      <c r="IOK128" s="1"/>
      <c r="IOL128" s="1"/>
      <c r="IOM128" s="1"/>
      <c r="ION128" s="1"/>
      <c r="IOO128" s="1"/>
      <c r="IOP128" s="1"/>
      <c r="IOQ128" s="1"/>
      <c r="IOR128" s="1"/>
      <c r="IOS128" s="1"/>
      <c r="IOT128" s="1"/>
      <c r="IOU128" s="1"/>
      <c r="IOV128" s="1"/>
      <c r="IOW128" s="1"/>
      <c r="IOX128" s="1"/>
      <c r="IOY128" s="1"/>
      <c r="IOZ128" s="1"/>
      <c r="IPA128" s="1"/>
      <c r="IPB128" s="1"/>
      <c r="IPC128" s="1"/>
      <c r="IPD128" s="1"/>
      <c r="IPE128" s="1"/>
      <c r="IPF128" s="1"/>
      <c r="IPG128" s="1"/>
      <c r="IPH128" s="1"/>
      <c r="IPI128" s="1"/>
      <c r="IPJ128" s="1"/>
      <c r="IPK128" s="1"/>
      <c r="IPL128" s="1"/>
      <c r="IPM128" s="1"/>
      <c r="IPN128" s="1"/>
      <c r="IPO128" s="1"/>
      <c r="IPP128" s="1"/>
      <c r="IPQ128" s="1"/>
      <c r="IPR128" s="1"/>
      <c r="IPS128" s="1"/>
      <c r="IPT128" s="1"/>
      <c r="IPU128" s="1"/>
      <c r="IPV128" s="1"/>
      <c r="IPW128" s="1"/>
      <c r="IPX128" s="1"/>
      <c r="IPY128" s="1"/>
      <c r="IPZ128" s="1"/>
      <c r="IQA128" s="1"/>
      <c r="IQB128" s="1"/>
      <c r="IQC128" s="1"/>
      <c r="IQD128" s="1"/>
      <c r="IQE128" s="1"/>
      <c r="IQF128" s="1"/>
      <c r="IQG128" s="1"/>
      <c r="IQH128" s="1"/>
      <c r="IQI128" s="1"/>
      <c r="IQJ128" s="1"/>
      <c r="IQK128" s="1"/>
      <c r="IQL128" s="1"/>
      <c r="IQM128" s="1"/>
      <c r="IQN128" s="1"/>
      <c r="IQO128" s="1"/>
      <c r="IQP128" s="1"/>
      <c r="IQQ128" s="1"/>
      <c r="IQR128" s="1"/>
      <c r="IQS128" s="1"/>
      <c r="IQT128" s="1"/>
      <c r="IQU128" s="1"/>
      <c r="IQV128" s="1"/>
      <c r="IQW128" s="1"/>
      <c r="IQX128" s="1"/>
      <c r="IQY128" s="1"/>
      <c r="IQZ128" s="1"/>
      <c r="IRA128" s="1"/>
      <c r="IRB128" s="1"/>
      <c r="IRC128" s="1"/>
      <c r="IRD128" s="1"/>
      <c r="IRE128" s="1"/>
      <c r="IRF128" s="1"/>
      <c r="IRG128" s="1"/>
      <c r="IRH128" s="1"/>
      <c r="IRI128" s="1"/>
      <c r="IRJ128" s="1"/>
      <c r="IRK128" s="1"/>
      <c r="IRL128" s="1"/>
      <c r="IRM128" s="1"/>
      <c r="IRN128" s="1"/>
      <c r="IRO128" s="1"/>
      <c r="IRP128" s="1"/>
      <c r="IRQ128" s="1"/>
      <c r="IRR128" s="1"/>
      <c r="IRS128" s="1"/>
      <c r="IRT128" s="1"/>
      <c r="IRU128" s="1"/>
      <c r="IRV128" s="1"/>
      <c r="IRW128" s="1"/>
      <c r="IRX128" s="1"/>
      <c r="IRY128" s="1"/>
      <c r="IRZ128" s="1"/>
      <c r="ISA128" s="1"/>
      <c r="ISB128" s="1"/>
      <c r="ISC128" s="1"/>
      <c r="ISD128" s="1"/>
      <c r="ISE128" s="1"/>
      <c r="ISF128" s="1"/>
      <c r="ISG128" s="1"/>
      <c r="ISH128" s="1"/>
      <c r="ISI128" s="1"/>
      <c r="ISJ128" s="1"/>
      <c r="ISK128" s="1"/>
      <c r="ISL128" s="1"/>
      <c r="ISM128" s="1"/>
      <c r="ISN128" s="1"/>
      <c r="ISO128" s="1"/>
      <c r="ISP128" s="1"/>
      <c r="ISQ128" s="1"/>
      <c r="ISR128" s="1"/>
      <c r="ISS128" s="1"/>
      <c r="IST128" s="1"/>
      <c r="ISU128" s="1"/>
      <c r="ISV128" s="1"/>
      <c r="ISW128" s="1"/>
      <c r="ISX128" s="1"/>
      <c r="ISY128" s="1"/>
      <c r="ISZ128" s="1"/>
      <c r="ITA128" s="1"/>
      <c r="ITB128" s="1"/>
      <c r="ITC128" s="1"/>
      <c r="ITD128" s="1"/>
      <c r="ITE128" s="1"/>
      <c r="ITF128" s="1"/>
      <c r="ITG128" s="1"/>
      <c r="ITH128" s="1"/>
      <c r="ITI128" s="1"/>
      <c r="ITJ128" s="1"/>
      <c r="ITK128" s="1"/>
      <c r="ITL128" s="1"/>
      <c r="ITM128" s="1"/>
      <c r="ITN128" s="1"/>
      <c r="ITO128" s="1"/>
      <c r="ITP128" s="1"/>
      <c r="ITQ128" s="1"/>
      <c r="ITR128" s="1"/>
      <c r="ITS128" s="1"/>
      <c r="ITT128" s="1"/>
      <c r="ITU128" s="1"/>
      <c r="ITV128" s="1"/>
      <c r="ITW128" s="1"/>
      <c r="ITX128" s="1"/>
      <c r="ITY128" s="1"/>
      <c r="ITZ128" s="1"/>
      <c r="IUA128" s="1"/>
      <c r="IUB128" s="1"/>
      <c r="IUC128" s="1"/>
      <c r="IUD128" s="1"/>
      <c r="IUE128" s="1"/>
      <c r="IUF128" s="1"/>
      <c r="IUG128" s="1"/>
      <c r="IUH128" s="1"/>
      <c r="IUI128" s="1"/>
      <c r="IUJ128" s="1"/>
      <c r="IUK128" s="1"/>
      <c r="IUL128" s="1"/>
      <c r="IUM128" s="1"/>
      <c r="IUN128" s="1"/>
      <c r="IUO128" s="1"/>
      <c r="IUP128" s="1"/>
      <c r="IUQ128" s="1"/>
      <c r="IUR128" s="1"/>
      <c r="IUS128" s="1"/>
      <c r="IUT128" s="1"/>
      <c r="IUU128" s="1"/>
      <c r="IUV128" s="1"/>
      <c r="IUW128" s="1"/>
      <c r="IUX128" s="1"/>
      <c r="IUY128" s="1"/>
      <c r="IUZ128" s="1"/>
      <c r="IVA128" s="1"/>
      <c r="IVB128" s="1"/>
      <c r="IVC128" s="1"/>
      <c r="IVD128" s="1"/>
      <c r="IVE128" s="1"/>
      <c r="IVF128" s="1"/>
      <c r="IVG128" s="1"/>
      <c r="IVH128" s="1"/>
      <c r="IVI128" s="1"/>
      <c r="IVJ128" s="1"/>
      <c r="IVK128" s="1"/>
      <c r="IVL128" s="1"/>
      <c r="IVM128" s="1"/>
      <c r="IVN128" s="1"/>
      <c r="IVO128" s="1"/>
      <c r="IVP128" s="1"/>
      <c r="IVQ128" s="1"/>
      <c r="IVR128" s="1"/>
      <c r="IVS128" s="1"/>
      <c r="IVT128" s="1"/>
      <c r="IVU128" s="1"/>
      <c r="IVV128" s="1"/>
      <c r="IVW128" s="1"/>
      <c r="IVX128" s="1"/>
      <c r="IVY128" s="1"/>
      <c r="IVZ128" s="1"/>
      <c r="IWA128" s="1"/>
      <c r="IWB128" s="1"/>
      <c r="IWC128" s="1"/>
      <c r="IWD128" s="1"/>
      <c r="IWE128" s="1"/>
      <c r="IWF128" s="1"/>
      <c r="IWG128" s="1"/>
      <c r="IWH128" s="1"/>
      <c r="IWI128" s="1"/>
      <c r="IWJ128" s="1"/>
      <c r="IWK128" s="1"/>
      <c r="IWL128" s="1"/>
      <c r="IWM128" s="1"/>
      <c r="IWN128" s="1"/>
      <c r="IWO128" s="1"/>
      <c r="IWP128" s="1"/>
      <c r="IWQ128" s="1"/>
      <c r="IWR128" s="1"/>
      <c r="IWS128" s="1"/>
      <c r="IWT128" s="1"/>
      <c r="IWU128" s="1"/>
      <c r="IWV128" s="1"/>
      <c r="IWW128" s="1"/>
      <c r="IWX128" s="1"/>
      <c r="IWY128" s="1"/>
      <c r="IWZ128" s="1"/>
      <c r="IXA128" s="1"/>
      <c r="IXB128" s="1"/>
      <c r="IXC128" s="1"/>
      <c r="IXD128" s="1"/>
      <c r="IXE128" s="1"/>
      <c r="IXF128" s="1"/>
      <c r="IXG128" s="1"/>
      <c r="IXH128" s="1"/>
      <c r="IXI128" s="1"/>
      <c r="IXJ128" s="1"/>
      <c r="IXK128" s="1"/>
      <c r="IXL128" s="1"/>
      <c r="IXM128" s="1"/>
      <c r="IXN128" s="1"/>
      <c r="IXO128" s="1"/>
      <c r="IXP128" s="1"/>
      <c r="IXQ128" s="1"/>
      <c r="IXR128" s="1"/>
      <c r="IXS128" s="1"/>
      <c r="IXT128" s="1"/>
      <c r="IXU128" s="1"/>
      <c r="IXV128" s="1"/>
      <c r="IXW128" s="1"/>
      <c r="IXX128" s="1"/>
      <c r="IXY128" s="1"/>
      <c r="IXZ128" s="1"/>
      <c r="IYA128" s="1"/>
      <c r="IYB128" s="1"/>
      <c r="IYC128" s="1"/>
      <c r="IYD128" s="1"/>
      <c r="IYE128" s="1"/>
      <c r="IYF128" s="1"/>
      <c r="IYG128" s="1"/>
      <c r="IYH128" s="1"/>
      <c r="IYI128" s="1"/>
      <c r="IYJ128" s="1"/>
      <c r="IYK128" s="1"/>
      <c r="IYL128" s="1"/>
      <c r="IYM128" s="1"/>
      <c r="IYN128" s="1"/>
      <c r="IYO128" s="1"/>
      <c r="IYP128" s="1"/>
      <c r="IYQ128" s="1"/>
      <c r="IYR128" s="1"/>
      <c r="IYS128" s="1"/>
      <c r="IYT128" s="1"/>
      <c r="IYU128" s="1"/>
      <c r="IYV128" s="1"/>
      <c r="IYW128" s="1"/>
      <c r="IYX128" s="1"/>
      <c r="IYY128" s="1"/>
      <c r="IYZ128" s="1"/>
      <c r="IZA128" s="1"/>
      <c r="IZB128" s="1"/>
      <c r="IZC128" s="1"/>
      <c r="IZD128" s="1"/>
      <c r="IZE128" s="1"/>
      <c r="IZF128" s="1"/>
      <c r="IZG128" s="1"/>
      <c r="IZH128" s="1"/>
      <c r="IZI128" s="1"/>
      <c r="IZJ128" s="1"/>
      <c r="IZK128" s="1"/>
      <c r="IZL128" s="1"/>
      <c r="IZM128" s="1"/>
      <c r="IZN128" s="1"/>
      <c r="IZO128" s="1"/>
      <c r="IZP128" s="1"/>
      <c r="IZQ128" s="1"/>
      <c r="IZR128" s="1"/>
      <c r="IZS128" s="1"/>
      <c r="IZT128" s="1"/>
      <c r="IZU128" s="1"/>
      <c r="IZV128" s="1"/>
      <c r="IZW128" s="1"/>
      <c r="IZX128" s="1"/>
      <c r="IZY128" s="1"/>
      <c r="IZZ128" s="1"/>
      <c r="JAA128" s="1"/>
      <c r="JAB128" s="1"/>
      <c r="JAC128" s="1"/>
      <c r="JAD128" s="1"/>
      <c r="JAE128" s="1"/>
      <c r="JAF128" s="1"/>
      <c r="JAG128" s="1"/>
      <c r="JAH128" s="1"/>
      <c r="JAI128" s="1"/>
      <c r="JAJ128" s="1"/>
      <c r="JAK128" s="1"/>
      <c r="JAL128" s="1"/>
      <c r="JAM128" s="1"/>
      <c r="JAN128" s="1"/>
      <c r="JAO128" s="1"/>
      <c r="JAP128" s="1"/>
      <c r="JAQ128" s="1"/>
      <c r="JAR128" s="1"/>
      <c r="JAS128" s="1"/>
      <c r="JAT128" s="1"/>
      <c r="JAU128" s="1"/>
      <c r="JAV128" s="1"/>
      <c r="JAW128" s="1"/>
      <c r="JAX128" s="1"/>
      <c r="JAY128" s="1"/>
      <c r="JAZ128" s="1"/>
      <c r="JBA128" s="1"/>
      <c r="JBB128" s="1"/>
      <c r="JBC128" s="1"/>
      <c r="JBD128" s="1"/>
      <c r="JBE128" s="1"/>
      <c r="JBF128" s="1"/>
      <c r="JBG128" s="1"/>
      <c r="JBH128" s="1"/>
      <c r="JBI128" s="1"/>
      <c r="JBJ128" s="1"/>
      <c r="JBK128" s="1"/>
      <c r="JBL128" s="1"/>
      <c r="JBM128" s="1"/>
      <c r="JBN128" s="1"/>
      <c r="JBO128" s="1"/>
      <c r="JBP128" s="1"/>
      <c r="JBQ128" s="1"/>
      <c r="JBR128" s="1"/>
      <c r="JBS128" s="1"/>
      <c r="JBT128" s="1"/>
      <c r="JBU128" s="1"/>
      <c r="JBV128" s="1"/>
      <c r="JBW128" s="1"/>
      <c r="JBX128" s="1"/>
      <c r="JBY128" s="1"/>
      <c r="JBZ128" s="1"/>
      <c r="JCA128" s="1"/>
      <c r="JCB128" s="1"/>
      <c r="JCC128" s="1"/>
      <c r="JCD128" s="1"/>
      <c r="JCE128" s="1"/>
      <c r="JCF128" s="1"/>
      <c r="JCG128" s="1"/>
      <c r="JCH128" s="1"/>
      <c r="JCI128" s="1"/>
      <c r="JCJ128" s="1"/>
      <c r="JCK128" s="1"/>
      <c r="JCL128" s="1"/>
      <c r="JCM128" s="1"/>
      <c r="JCN128" s="1"/>
      <c r="JCO128" s="1"/>
      <c r="JCP128" s="1"/>
      <c r="JCQ128" s="1"/>
      <c r="JCR128" s="1"/>
      <c r="JCS128" s="1"/>
      <c r="JCT128" s="1"/>
      <c r="JCU128" s="1"/>
      <c r="JCV128" s="1"/>
      <c r="JCW128" s="1"/>
      <c r="JCX128" s="1"/>
      <c r="JCY128" s="1"/>
      <c r="JCZ128" s="1"/>
      <c r="JDA128" s="1"/>
      <c r="JDB128" s="1"/>
      <c r="JDC128" s="1"/>
      <c r="JDD128" s="1"/>
      <c r="JDE128" s="1"/>
      <c r="JDF128" s="1"/>
      <c r="JDG128" s="1"/>
      <c r="JDH128" s="1"/>
      <c r="JDI128" s="1"/>
      <c r="JDJ128" s="1"/>
      <c r="JDK128" s="1"/>
      <c r="JDL128" s="1"/>
      <c r="JDM128" s="1"/>
      <c r="JDN128" s="1"/>
      <c r="JDO128" s="1"/>
      <c r="JDP128" s="1"/>
      <c r="JDQ128" s="1"/>
      <c r="JDR128" s="1"/>
      <c r="JDS128" s="1"/>
      <c r="JDT128" s="1"/>
      <c r="JDU128" s="1"/>
      <c r="JDV128" s="1"/>
      <c r="JDW128" s="1"/>
      <c r="JDX128" s="1"/>
      <c r="JDY128" s="1"/>
      <c r="JDZ128" s="1"/>
      <c r="JEA128" s="1"/>
      <c r="JEB128" s="1"/>
      <c r="JEC128" s="1"/>
      <c r="JED128" s="1"/>
      <c r="JEE128" s="1"/>
      <c r="JEF128" s="1"/>
      <c r="JEG128" s="1"/>
      <c r="JEH128" s="1"/>
      <c r="JEI128" s="1"/>
      <c r="JEJ128" s="1"/>
      <c r="JEK128" s="1"/>
      <c r="JEL128" s="1"/>
      <c r="JEM128" s="1"/>
      <c r="JEN128" s="1"/>
      <c r="JEO128" s="1"/>
      <c r="JEP128" s="1"/>
      <c r="JEQ128" s="1"/>
      <c r="JER128" s="1"/>
      <c r="JES128" s="1"/>
      <c r="JET128" s="1"/>
      <c r="JEU128" s="1"/>
      <c r="JEV128" s="1"/>
      <c r="JEW128" s="1"/>
      <c r="JEX128" s="1"/>
      <c r="JEY128" s="1"/>
      <c r="JEZ128" s="1"/>
      <c r="JFA128" s="1"/>
      <c r="JFB128" s="1"/>
      <c r="JFC128" s="1"/>
      <c r="JFD128" s="1"/>
      <c r="JFE128" s="1"/>
      <c r="JFF128" s="1"/>
      <c r="JFG128" s="1"/>
      <c r="JFH128" s="1"/>
      <c r="JFI128" s="1"/>
      <c r="JFJ128" s="1"/>
      <c r="JFK128" s="1"/>
      <c r="JFL128" s="1"/>
      <c r="JFM128" s="1"/>
      <c r="JFN128" s="1"/>
      <c r="JFO128" s="1"/>
      <c r="JFP128" s="1"/>
      <c r="JFQ128" s="1"/>
      <c r="JFR128" s="1"/>
      <c r="JFS128" s="1"/>
      <c r="JFT128" s="1"/>
      <c r="JFU128" s="1"/>
      <c r="JFV128" s="1"/>
      <c r="JFW128" s="1"/>
      <c r="JFX128" s="1"/>
      <c r="JFY128" s="1"/>
      <c r="JFZ128" s="1"/>
      <c r="JGA128" s="1"/>
      <c r="JGB128" s="1"/>
      <c r="JGC128" s="1"/>
      <c r="JGD128" s="1"/>
      <c r="JGE128" s="1"/>
      <c r="JGF128" s="1"/>
      <c r="JGG128" s="1"/>
      <c r="JGH128" s="1"/>
      <c r="JGI128" s="1"/>
      <c r="JGJ128" s="1"/>
      <c r="JGK128" s="1"/>
      <c r="JGL128" s="1"/>
      <c r="JGM128" s="1"/>
      <c r="JGN128" s="1"/>
      <c r="JGO128" s="1"/>
      <c r="JGP128" s="1"/>
      <c r="JGQ128" s="1"/>
      <c r="JGR128" s="1"/>
      <c r="JGS128" s="1"/>
      <c r="JGT128" s="1"/>
      <c r="JGU128" s="1"/>
      <c r="JGV128" s="1"/>
      <c r="JGW128" s="1"/>
      <c r="JGX128" s="1"/>
      <c r="JGY128" s="1"/>
      <c r="JGZ128" s="1"/>
      <c r="JHA128" s="1"/>
      <c r="JHB128" s="1"/>
      <c r="JHC128" s="1"/>
      <c r="JHD128" s="1"/>
      <c r="JHE128" s="1"/>
      <c r="JHF128" s="1"/>
      <c r="JHG128" s="1"/>
      <c r="JHH128" s="1"/>
      <c r="JHI128" s="1"/>
      <c r="JHJ128" s="1"/>
      <c r="JHK128" s="1"/>
      <c r="JHL128" s="1"/>
      <c r="JHM128" s="1"/>
      <c r="JHN128" s="1"/>
      <c r="JHO128" s="1"/>
      <c r="JHP128" s="1"/>
      <c r="JHQ128" s="1"/>
      <c r="JHR128" s="1"/>
      <c r="JHS128" s="1"/>
      <c r="JHT128" s="1"/>
      <c r="JHU128" s="1"/>
      <c r="JHV128" s="1"/>
      <c r="JHW128" s="1"/>
      <c r="JHX128" s="1"/>
      <c r="JHY128" s="1"/>
      <c r="JHZ128" s="1"/>
      <c r="JIA128" s="1"/>
      <c r="JIB128" s="1"/>
      <c r="JIC128" s="1"/>
      <c r="JID128" s="1"/>
      <c r="JIE128" s="1"/>
      <c r="JIF128" s="1"/>
      <c r="JIG128" s="1"/>
      <c r="JIH128" s="1"/>
      <c r="JII128" s="1"/>
      <c r="JIJ128" s="1"/>
      <c r="JIK128" s="1"/>
      <c r="JIL128" s="1"/>
      <c r="JIM128" s="1"/>
      <c r="JIN128" s="1"/>
      <c r="JIO128" s="1"/>
      <c r="JIP128" s="1"/>
      <c r="JIQ128" s="1"/>
      <c r="JIR128" s="1"/>
      <c r="JIS128" s="1"/>
      <c r="JIT128" s="1"/>
      <c r="JIU128" s="1"/>
      <c r="JIV128" s="1"/>
      <c r="JIW128" s="1"/>
      <c r="JIX128" s="1"/>
      <c r="JIY128" s="1"/>
      <c r="JIZ128" s="1"/>
      <c r="JJA128" s="1"/>
      <c r="JJB128" s="1"/>
      <c r="JJC128" s="1"/>
      <c r="JJD128" s="1"/>
      <c r="JJE128" s="1"/>
      <c r="JJF128" s="1"/>
      <c r="JJG128" s="1"/>
      <c r="JJH128" s="1"/>
      <c r="JJI128" s="1"/>
      <c r="JJJ128" s="1"/>
      <c r="JJK128" s="1"/>
      <c r="JJL128" s="1"/>
      <c r="JJM128" s="1"/>
      <c r="JJN128" s="1"/>
      <c r="JJO128" s="1"/>
      <c r="JJP128" s="1"/>
      <c r="JJQ128" s="1"/>
      <c r="JJR128" s="1"/>
      <c r="JJS128" s="1"/>
      <c r="JJT128" s="1"/>
      <c r="JJU128" s="1"/>
      <c r="JJV128" s="1"/>
      <c r="JJW128" s="1"/>
      <c r="JJX128" s="1"/>
      <c r="JJY128" s="1"/>
      <c r="JJZ128" s="1"/>
      <c r="JKA128" s="1"/>
      <c r="JKB128" s="1"/>
      <c r="JKC128" s="1"/>
      <c r="JKD128" s="1"/>
      <c r="JKE128" s="1"/>
      <c r="JKF128" s="1"/>
      <c r="JKG128" s="1"/>
      <c r="JKH128" s="1"/>
      <c r="JKI128" s="1"/>
      <c r="JKJ128" s="1"/>
      <c r="JKK128" s="1"/>
      <c r="JKL128" s="1"/>
      <c r="JKM128" s="1"/>
      <c r="JKN128" s="1"/>
      <c r="JKO128" s="1"/>
      <c r="JKP128" s="1"/>
      <c r="JKQ128" s="1"/>
      <c r="JKR128" s="1"/>
      <c r="JKS128" s="1"/>
      <c r="JKT128" s="1"/>
      <c r="JKU128" s="1"/>
      <c r="JKV128" s="1"/>
      <c r="JKW128" s="1"/>
      <c r="JKX128" s="1"/>
      <c r="JKY128" s="1"/>
      <c r="JKZ128" s="1"/>
      <c r="JLA128" s="1"/>
      <c r="JLB128" s="1"/>
      <c r="JLC128" s="1"/>
      <c r="JLD128" s="1"/>
      <c r="JLE128" s="1"/>
      <c r="JLF128" s="1"/>
      <c r="JLG128" s="1"/>
      <c r="JLH128" s="1"/>
      <c r="JLI128" s="1"/>
      <c r="JLJ128" s="1"/>
      <c r="JLK128" s="1"/>
      <c r="JLL128" s="1"/>
      <c r="JLM128" s="1"/>
      <c r="JLN128" s="1"/>
      <c r="JLO128" s="1"/>
      <c r="JLP128" s="1"/>
      <c r="JLQ128" s="1"/>
      <c r="JLR128" s="1"/>
      <c r="JLS128" s="1"/>
      <c r="JLT128" s="1"/>
      <c r="JLU128" s="1"/>
      <c r="JLV128" s="1"/>
      <c r="JLW128" s="1"/>
      <c r="JLX128" s="1"/>
      <c r="JLY128" s="1"/>
      <c r="JLZ128" s="1"/>
      <c r="JMA128" s="1"/>
      <c r="JMB128" s="1"/>
      <c r="JMC128" s="1"/>
      <c r="JMD128" s="1"/>
      <c r="JME128" s="1"/>
      <c r="JMF128" s="1"/>
      <c r="JMG128" s="1"/>
      <c r="JMH128" s="1"/>
      <c r="JMI128" s="1"/>
      <c r="JMJ128" s="1"/>
      <c r="JMK128" s="1"/>
      <c r="JML128" s="1"/>
      <c r="JMM128" s="1"/>
      <c r="JMN128" s="1"/>
      <c r="JMO128" s="1"/>
      <c r="JMP128" s="1"/>
      <c r="JMQ128" s="1"/>
      <c r="JMR128" s="1"/>
      <c r="JMS128" s="1"/>
      <c r="JMT128" s="1"/>
      <c r="JMU128" s="1"/>
      <c r="JMV128" s="1"/>
      <c r="JMW128" s="1"/>
      <c r="JMX128" s="1"/>
      <c r="JMY128" s="1"/>
      <c r="JMZ128" s="1"/>
      <c r="JNA128" s="1"/>
      <c r="JNB128" s="1"/>
      <c r="JNC128" s="1"/>
      <c r="JND128" s="1"/>
      <c r="JNE128" s="1"/>
      <c r="JNF128" s="1"/>
      <c r="JNG128" s="1"/>
      <c r="JNH128" s="1"/>
      <c r="JNI128" s="1"/>
      <c r="JNJ128" s="1"/>
      <c r="JNK128" s="1"/>
      <c r="JNL128" s="1"/>
      <c r="JNM128" s="1"/>
      <c r="JNN128" s="1"/>
      <c r="JNO128" s="1"/>
      <c r="JNP128" s="1"/>
      <c r="JNQ128" s="1"/>
      <c r="JNR128" s="1"/>
      <c r="JNS128" s="1"/>
      <c r="JNT128" s="1"/>
      <c r="JNU128" s="1"/>
      <c r="JNV128" s="1"/>
      <c r="JNW128" s="1"/>
      <c r="JNX128" s="1"/>
      <c r="JNY128" s="1"/>
      <c r="JNZ128" s="1"/>
      <c r="JOA128" s="1"/>
      <c r="JOB128" s="1"/>
      <c r="JOC128" s="1"/>
      <c r="JOD128" s="1"/>
      <c r="JOE128" s="1"/>
      <c r="JOF128" s="1"/>
      <c r="JOG128" s="1"/>
      <c r="JOH128" s="1"/>
      <c r="JOI128" s="1"/>
      <c r="JOJ128" s="1"/>
      <c r="JOK128" s="1"/>
      <c r="JOL128" s="1"/>
      <c r="JOM128" s="1"/>
      <c r="JON128" s="1"/>
      <c r="JOO128" s="1"/>
      <c r="JOP128" s="1"/>
      <c r="JOQ128" s="1"/>
      <c r="JOR128" s="1"/>
      <c r="JOS128" s="1"/>
      <c r="JOT128" s="1"/>
      <c r="JOU128" s="1"/>
      <c r="JOV128" s="1"/>
      <c r="JOW128" s="1"/>
      <c r="JOX128" s="1"/>
      <c r="JOY128" s="1"/>
      <c r="JOZ128" s="1"/>
      <c r="JPA128" s="1"/>
      <c r="JPB128" s="1"/>
      <c r="JPC128" s="1"/>
      <c r="JPD128" s="1"/>
      <c r="JPE128" s="1"/>
      <c r="JPF128" s="1"/>
      <c r="JPG128" s="1"/>
      <c r="JPH128" s="1"/>
      <c r="JPI128" s="1"/>
      <c r="JPJ128" s="1"/>
      <c r="JPK128" s="1"/>
      <c r="JPL128" s="1"/>
      <c r="JPM128" s="1"/>
      <c r="JPN128" s="1"/>
      <c r="JPO128" s="1"/>
      <c r="JPP128" s="1"/>
      <c r="JPQ128" s="1"/>
      <c r="JPR128" s="1"/>
      <c r="JPS128" s="1"/>
      <c r="JPT128" s="1"/>
      <c r="JPU128" s="1"/>
      <c r="JPV128" s="1"/>
      <c r="JPW128" s="1"/>
      <c r="JPX128" s="1"/>
      <c r="JPY128" s="1"/>
      <c r="JPZ128" s="1"/>
      <c r="JQA128" s="1"/>
      <c r="JQB128" s="1"/>
      <c r="JQC128" s="1"/>
      <c r="JQD128" s="1"/>
      <c r="JQE128" s="1"/>
      <c r="JQF128" s="1"/>
      <c r="JQG128" s="1"/>
      <c r="JQH128" s="1"/>
      <c r="JQI128" s="1"/>
      <c r="JQJ128" s="1"/>
      <c r="JQK128" s="1"/>
      <c r="JQL128" s="1"/>
      <c r="JQM128" s="1"/>
      <c r="JQN128" s="1"/>
      <c r="JQO128" s="1"/>
      <c r="JQP128" s="1"/>
      <c r="JQQ128" s="1"/>
      <c r="JQR128" s="1"/>
      <c r="JQS128" s="1"/>
      <c r="JQT128" s="1"/>
      <c r="JQU128" s="1"/>
      <c r="JQV128" s="1"/>
      <c r="JQW128" s="1"/>
      <c r="JQX128" s="1"/>
      <c r="JQY128" s="1"/>
      <c r="JQZ128" s="1"/>
      <c r="JRA128" s="1"/>
      <c r="JRB128" s="1"/>
      <c r="JRC128" s="1"/>
      <c r="JRD128" s="1"/>
      <c r="JRE128" s="1"/>
      <c r="JRF128" s="1"/>
      <c r="JRG128" s="1"/>
      <c r="JRH128" s="1"/>
      <c r="JRI128" s="1"/>
      <c r="JRJ128" s="1"/>
      <c r="JRK128" s="1"/>
      <c r="JRL128" s="1"/>
      <c r="JRM128" s="1"/>
      <c r="JRN128" s="1"/>
      <c r="JRO128" s="1"/>
      <c r="JRP128" s="1"/>
      <c r="JRQ128" s="1"/>
      <c r="JRR128" s="1"/>
      <c r="JRS128" s="1"/>
      <c r="JRT128" s="1"/>
      <c r="JRU128" s="1"/>
      <c r="JRV128" s="1"/>
      <c r="JRW128" s="1"/>
      <c r="JRX128" s="1"/>
      <c r="JRY128" s="1"/>
      <c r="JRZ128" s="1"/>
      <c r="JSA128" s="1"/>
      <c r="JSB128" s="1"/>
      <c r="JSC128" s="1"/>
      <c r="JSD128" s="1"/>
      <c r="JSE128" s="1"/>
      <c r="JSF128" s="1"/>
      <c r="JSG128" s="1"/>
      <c r="JSH128" s="1"/>
      <c r="JSI128" s="1"/>
      <c r="JSJ128" s="1"/>
      <c r="JSK128" s="1"/>
      <c r="JSL128" s="1"/>
      <c r="JSM128" s="1"/>
      <c r="JSN128" s="1"/>
      <c r="JSO128" s="1"/>
      <c r="JSP128" s="1"/>
      <c r="JSQ128" s="1"/>
      <c r="JSR128" s="1"/>
      <c r="JSS128" s="1"/>
      <c r="JST128" s="1"/>
      <c r="JSU128" s="1"/>
      <c r="JSV128" s="1"/>
      <c r="JSW128" s="1"/>
      <c r="JSX128" s="1"/>
      <c r="JSY128" s="1"/>
      <c r="JSZ128" s="1"/>
      <c r="JTA128" s="1"/>
      <c r="JTB128" s="1"/>
      <c r="JTC128" s="1"/>
      <c r="JTD128" s="1"/>
      <c r="JTE128" s="1"/>
      <c r="JTF128" s="1"/>
      <c r="JTG128" s="1"/>
      <c r="JTH128" s="1"/>
      <c r="JTI128" s="1"/>
      <c r="JTJ128" s="1"/>
      <c r="JTK128" s="1"/>
      <c r="JTL128" s="1"/>
      <c r="JTM128" s="1"/>
      <c r="JTN128" s="1"/>
      <c r="JTO128" s="1"/>
      <c r="JTP128" s="1"/>
      <c r="JTQ128" s="1"/>
      <c r="JTR128" s="1"/>
      <c r="JTS128" s="1"/>
      <c r="JTT128" s="1"/>
      <c r="JTU128" s="1"/>
      <c r="JTV128" s="1"/>
      <c r="JTW128" s="1"/>
      <c r="JTX128" s="1"/>
      <c r="JTY128" s="1"/>
      <c r="JTZ128" s="1"/>
      <c r="JUA128" s="1"/>
      <c r="JUB128" s="1"/>
      <c r="JUC128" s="1"/>
      <c r="JUD128" s="1"/>
      <c r="JUE128" s="1"/>
      <c r="JUF128" s="1"/>
      <c r="JUG128" s="1"/>
      <c r="JUH128" s="1"/>
      <c r="JUI128" s="1"/>
      <c r="JUJ128" s="1"/>
      <c r="JUK128" s="1"/>
      <c r="JUL128" s="1"/>
      <c r="JUM128" s="1"/>
      <c r="JUN128" s="1"/>
      <c r="JUO128" s="1"/>
      <c r="JUP128" s="1"/>
      <c r="JUQ128" s="1"/>
      <c r="JUR128" s="1"/>
      <c r="JUS128" s="1"/>
      <c r="JUT128" s="1"/>
      <c r="JUU128" s="1"/>
      <c r="JUV128" s="1"/>
      <c r="JUW128" s="1"/>
      <c r="JUX128" s="1"/>
      <c r="JUY128" s="1"/>
      <c r="JUZ128" s="1"/>
      <c r="JVA128" s="1"/>
      <c r="JVB128" s="1"/>
      <c r="JVC128" s="1"/>
      <c r="JVD128" s="1"/>
      <c r="JVE128" s="1"/>
      <c r="JVF128" s="1"/>
      <c r="JVG128" s="1"/>
      <c r="JVH128" s="1"/>
      <c r="JVI128" s="1"/>
      <c r="JVJ128" s="1"/>
      <c r="JVK128" s="1"/>
      <c r="JVL128" s="1"/>
      <c r="JVM128" s="1"/>
      <c r="JVN128" s="1"/>
      <c r="JVO128" s="1"/>
      <c r="JVP128" s="1"/>
      <c r="JVQ128" s="1"/>
      <c r="JVR128" s="1"/>
      <c r="JVS128" s="1"/>
      <c r="JVT128" s="1"/>
      <c r="JVU128" s="1"/>
      <c r="JVV128" s="1"/>
      <c r="JVW128" s="1"/>
      <c r="JVX128" s="1"/>
      <c r="JVY128" s="1"/>
      <c r="JVZ128" s="1"/>
      <c r="JWA128" s="1"/>
      <c r="JWB128" s="1"/>
      <c r="JWC128" s="1"/>
      <c r="JWD128" s="1"/>
      <c r="JWE128" s="1"/>
      <c r="JWF128" s="1"/>
      <c r="JWG128" s="1"/>
      <c r="JWH128" s="1"/>
      <c r="JWI128" s="1"/>
      <c r="JWJ128" s="1"/>
      <c r="JWK128" s="1"/>
      <c r="JWL128" s="1"/>
      <c r="JWM128" s="1"/>
      <c r="JWN128" s="1"/>
      <c r="JWO128" s="1"/>
      <c r="JWP128" s="1"/>
      <c r="JWQ128" s="1"/>
      <c r="JWR128" s="1"/>
      <c r="JWS128" s="1"/>
      <c r="JWT128" s="1"/>
      <c r="JWU128" s="1"/>
      <c r="JWV128" s="1"/>
      <c r="JWW128" s="1"/>
      <c r="JWX128" s="1"/>
      <c r="JWY128" s="1"/>
      <c r="JWZ128" s="1"/>
      <c r="JXA128" s="1"/>
      <c r="JXB128" s="1"/>
      <c r="JXC128" s="1"/>
      <c r="JXD128" s="1"/>
      <c r="JXE128" s="1"/>
      <c r="JXF128" s="1"/>
      <c r="JXG128" s="1"/>
      <c r="JXH128" s="1"/>
      <c r="JXI128" s="1"/>
      <c r="JXJ128" s="1"/>
      <c r="JXK128" s="1"/>
      <c r="JXL128" s="1"/>
      <c r="JXM128" s="1"/>
      <c r="JXN128" s="1"/>
      <c r="JXO128" s="1"/>
      <c r="JXP128" s="1"/>
      <c r="JXQ128" s="1"/>
      <c r="JXR128" s="1"/>
      <c r="JXS128" s="1"/>
      <c r="JXT128" s="1"/>
      <c r="JXU128" s="1"/>
      <c r="JXV128" s="1"/>
      <c r="JXW128" s="1"/>
      <c r="JXX128" s="1"/>
      <c r="JXY128" s="1"/>
      <c r="JXZ128" s="1"/>
      <c r="JYA128" s="1"/>
      <c r="JYB128" s="1"/>
      <c r="JYC128" s="1"/>
      <c r="JYD128" s="1"/>
      <c r="JYE128" s="1"/>
      <c r="JYF128" s="1"/>
      <c r="JYG128" s="1"/>
      <c r="JYH128" s="1"/>
      <c r="JYI128" s="1"/>
      <c r="JYJ128" s="1"/>
      <c r="JYK128" s="1"/>
      <c r="JYL128" s="1"/>
      <c r="JYM128" s="1"/>
      <c r="JYN128" s="1"/>
      <c r="JYO128" s="1"/>
      <c r="JYP128" s="1"/>
      <c r="JYQ128" s="1"/>
      <c r="JYR128" s="1"/>
      <c r="JYS128" s="1"/>
      <c r="JYT128" s="1"/>
      <c r="JYU128" s="1"/>
      <c r="JYV128" s="1"/>
      <c r="JYW128" s="1"/>
      <c r="JYX128" s="1"/>
      <c r="JYY128" s="1"/>
      <c r="JYZ128" s="1"/>
      <c r="JZA128" s="1"/>
      <c r="JZB128" s="1"/>
      <c r="JZC128" s="1"/>
      <c r="JZD128" s="1"/>
      <c r="JZE128" s="1"/>
      <c r="JZF128" s="1"/>
      <c r="JZG128" s="1"/>
      <c r="JZH128" s="1"/>
      <c r="JZI128" s="1"/>
      <c r="JZJ128" s="1"/>
      <c r="JZK128" s="1"/>
      <c r="JZL128" s="1"/>
      <c r="JZM128" s="1"/>
      <c r="JZN128" s="1"/>
      <c r="JZO128" s="1"/>
      <c r="JZP128" s="1"/>
      <c r="JZQ128" s="1"/>
      <c r="JZR128" s="1"/>
      <c r="JZS128" s="1"/>
      <c r="JZT128" s="1"/>
      <c r="JZU128" s="1"/>
      <c r="JZV128" s="1"/>
      <c r="JZW128" s="1"/>
      <c r="JZX128" s="1"/>
      <c r="JZY128" s="1"/>
      <c r="JZZ128" s="1"/>
      <c r="KAA128" s="1"/>
      <c r="KAB128" s="1"/>
      <c r="KAC128" s="1"/>
      <c r="KAD128" s="1"/>
      <c r="KAE128" s="1"/>
      <c r="KAF128" s="1"/>
      <c r="KAG128" s="1"/>
      <c r="KAH128" s="1"/>
      <c r="KAI128" s="1"/>
      <c r="KAJ128" s="1"/>
      <c r="KAK128" s="1"/>
      <c r="KAL128" s="1"/>
      <c r="KAM128" s="1"/>
      <c r="KAN128" s="1"/>
      <c r="KAO128" s="1"/>
      <c r="KAP128" s="1"/>
      <c r="KAQ128" s="1"/>
      <c r="KAR128" s="1"/>
      <c r="KAS128" s="1"/>
      <c r="KAT128" s="1"/>
      <c r="KAU128" s="1"/>
      <c r="KAV128" s="1"/>
      <c r="KAW128" s="1"/>
      <c r="KAX128" s="1"/>
      <c r="KAY128" s="1"/>
      <c r="KAZ128" s="1"/>
      <c r="KBA128" s="1"/>
      <c r="KBB128" s="1"/>
      <c r="KBC128" s="1"/>
      <c r="KBD128" s="1"/>
      <c r="KBE128" s="1"/>
      <c r="KBF128" s="1"/>
      <c r="KBG128" s="1"/>
      <c r="KBH128" s="1"/>
      <c r="KBI128" s="1"/>
      <c r="KBJ128" s="1"/>
      <c r="KBK128" s="1"/>
      <c r="KBL128" s="1"/>
      <c r="KBM128" s="1"/>
      <c r="KBN128" s="1"/>
      <c r="KBO128" s="1"/>
      <c r="KBP128" s="1"/>
      <c r="KBQ128" s="1"/>
      <c r="KBR128" s="1"/>
      <c r="KBS128" s="1"/>
      <c r="KBT128" s="1"/>
      <c r="KBU128" s="1"/>
      <c r="KBV128" s="1"/>
      <c r="KBW128" s="1"/>
      <c r="KBX128" s="1"/>
      <c r="KBY128" s="1"/>
      <c r="KBZ128" s="1"/>
      <c r="KCA128" s="1"/>
      <c r="KCB128" s="1"/>
      <c r="KCC128" s="1"/>
      <c r="KCD128" s="1"/>
      <c r="KCE128" s="1"/>
      <c r="KCF128" s="1"/>
      <c r="KCG128" s="1"/>
      <c r="KCH128" s="1"/>
      <c r="KCI128" s="1"/>
      <c r="KCJ128" s="1"/>
      <c r="KCK128" s="1"/>
      <c r="KCL128" s="1"/>
      <c r="KCM128" s="1"/>
      <c r="KCN128" s="1"/>
      <c r="KCO128" s="1"/>
      <c r="KCP128" s="1"/>
      <c r="KCQ128" s="1"/>
      <c r="KCR128" s="1"/>
      <c r="KCS128" s="1"/>
      <c r="KCT128" s="1"/>
      <c r="KCU128" s="1"/>
      <c r="KCV128" s="1"/>
      <c r="KCW128" s="1"/>
      <c r="KCX128" s="1"/>
      <c r="KCY128" s="1"/>
      <c r="KCZ128" s="1"/>
      <c r="KDA128" s="1"/>
      <c r="KDB128" s="1"/>
      <c r="KDC128" s="1"/>
      <c r="KDD128" s="1"/>
      <c r="KDE128" s="1"/>
      <c r="KDF128" s="1"/>
      <c r="KDG128" s="1"/>
      <c r="KDH128" s="1"/>
      <c r="KDI128" s="1"/>
      <c r="KDJ128" s="1"/>
      <c r="KDK128" s="1"/>
      <c r="KDL128" s="1"/>
      <c r="KDM128" s="1"/>
      <c r="KDN128" s="1"/>
      <c r="KDO128" s="1"/>
      <c r="KDP128" s="1"/>
      <c r="KDQ128" s="1"/>
      <c r="KDR128" s="1"/>
      <c r="KDS128" s="1"/>
      <c r="KDT128" s="1"/>
      <c r="KDU128" s="1"/>
      <c r="KDV128" s="1"/>
      <c r="KDW128" s="1"/>
      <c r="KDX128" s="1"/>
      <c r="KDY128" s="1"/>
      <c r="KDZ128" s="1"/>
      <c r="KEA128" s="1"/>
      <c r="KEB128" s="1"/>
      <c r="KEC128" s="1"/>
      <c r="KED128" s="1"/>
      <c r="KEE128" s="1"/>
      <c r="KEF128" s="1"/>
      <c r="KEG128" s="1"/>
      <c r="KEH128" s="1"/>
      <c r="KEI128" s="1"/>
      <c r="KEJ128" s="1"/>
      <c r="KEK128" s="1"/>
      <c r="KEL128" s="1"/>
      <c r="KEM128" s="1"/>
      <c r="KEN128" s="1"/>
      <c r="KEO128" s="1"/>
      <c r="KEP128" s="1"/>
      <c r="KEQ128" s="1"/>
      <c r="KER128" s="1"/>
      <c r="KES128" s="1"/>
      <c r="KET128" s="1"/>
      <c r="KEU128" s="1"/>
      <c r="KEV128" s="1"/>
      <c r="KEW128" s="1"/>
      <c r="KEX128" s="1"/>
      <c r="KEY128" s="1"/>
      <c r="KEZ128" s="1"/>
      <c r="KFA128" s="1"/>
      <c r="KFB128" s="1"/>
      <c r="KFC128" s="1"/>
      <c r="KFD128" s="1"/>
      <c r="KFE128" s="1"/>
      <c r="KFF128" s="1"/>
      <c r="KFG128" s="1"/>
      <c r="KFH128" s="1"/>
      <c r="KFI128" s="1"/>
      <c r="KFJ128" s="1"/>
      <c r="KFK128" s="1"/>
      <c r="KFL128" s="1"/>
      <c r="KFM128" s="1"/>
      <c r="KFN128" s="1"/>
      <c r="KFO128" s="1"/>
      <c r="KFP128" s="1"/>
      <c r="KFQ128" s="1"/>
      <c r="KFR128" s="1"/>
      <c r="KFS128" s="1"/>
      <c r="KFT128" s="1"/>
      <c r="KFU128" s="1"/>
      <c r="KFV128" s="1"/>
      <c r="KFW128" s="1"/>
      <c r="KFX128" s="1"/>
      <c r="KFY128" s="1"/>
      <c r="KFZ128" s="1"/>
      <c r="KGA128" s="1"/>
      <c r="KGB128" s="1"/>
      <c r="KGC128" s="1"/>
      <c r="KGD128" s="1"/>
      <c r="KGE128" s="1"/>
      <c r="KGF128" s="1"/>
      <c r="KGG128" s="1"/>
      <c r="KGH128" s="1"/>
      <c r="KGI128" s="1"/>
      <c r="KGJ128" s="1"/>
      <c r="KGK128" s="1"/>
      <c r="KGL128" s="1"/>
      <c r="KGM128" s="1"/>
      <c r="KGN128" s="1"/>
      <c r="KGO128" s="1"/>
      <c r="KGP128" s="1"/>
      <c r="KGQ128" s="1"/>
      <c r="KGR128" s="1"/>
      <c r="KGS128" s="1"/>
      <c r="KGT128" s="1"/>
      <c r="KGU128" s="1"/>
      <c r="KGV128" s="1"/>
      <c r="KGW128" s="1"/>
      <c r="KGX128" s="1"/>
      <c r="KGY128" s="1"/>
      <c r="KGZ128" s="1"/>
      <c r="KHA128" s="1"/>
      <c r="KHB128" s="1"/>
      <c r="KHC128" s="1"/>
      <c r="KHD128" s="1"/>
      <c r="KHE128" s="1"/>
      <c r="KHF128" s="1"/>
      <c r="KHG128" s="1"/>
      <c r="KHH128" s="1"/>
      <c r="KHI128" s="1"/>
      <c r="KHJ128" s="1"/>
      <c r="KHK128" s="1"/>
      <c r="KHL128" s="1"/>
      <c r="KHM128" s="1"/>
      <c r="KHN128" s="1"/>
      <c r="KHO128" s="1"/>
      <c r="KHP128" s="1"/>
      <c r="KHQ128" s="1"/>
      <c r="KHR128" s="1"/>
      <c r="KHS128" s="1"/>
      <c r="KHT128" s="1"/>
      <c r="KHU128" s="1"/>
      <c r="KHV128" s="1"/>
      <c r="KHW128" s="1"/>
      <c r="KHX128" s="1"/>
      <c r="KHY128" s="1"/>
      <c r="KHZ128" s="1"/>
      <c r="KIA128" s="1"/>
      <c r="KIB128" s="1"/>
      <c r="KIC128" s="1"/>
      <c r="KID128" s="1"/>
      <c r="KIE128" s="1"/>
      <c r="KIF128" s="1"/>
      <c r="KIG128" s="1"/>
      <c r="KIH128" s="1"/>
      <c r="KII128" s="1"/>
      <c r="KIJ128" s="1"/>
      <c r="KIK128" s="1"/>
      <c r="KIL128" s="1"/>
      <c r="KIM128" s="1"/>
      <c r="KIN128" s="1"/>
      <c r="KIO128" s="1"/>
      <c r="KIP128" s="1"/>
      <c r="KIQ128" s="1"/>
      <c r="KIR128" s="1"/>
      <c r="KIS128" s="1"/>
      <c r="KIT128" s="1"/>
      <c r="KIU128" s="1"/>
      <c r="KIV128" s="1"/>
      <c r="KIW128" s="1"/>
      <c r="KIX128" s="1"/>
      <c r="KIY128" s="1"/>
      <c r="KIZ128" s="1"/>
      <c r="KJA128" s="1"/>
      <c r="KJB128" s="1"/>
      <c r="KJC128" s="1"/>
      <c r="KJD128" s="1"/>
      <c r="KJE128" s="1"/>
      <c r="KJF128" s="1"/>
      <c r="KJG128" s="1"/>
      <c r="KJH128" s="1"/>
      <c r="KJI128" s="1"/>
      <c r="KJJ128" s="1"/>
      <c r="KJK128" s="1"/>
      <c r="KJL128" s="1"/>
      <c r="KJM128" s="1"/>
      <c r="KJN128" s="1"/>
      <c r="KJO128" s="1"/>
      <c r="KJP128" s="1"/>
      <c r="KJQ128" s="1"/>
      <c r="KJR128" s="1"/>
      <c r="KJS128" s="1"/>
      <c r="KJT128" s="1"/>
      <c r="KJU128" s="1"/>
      <c r="KJV128" s="1"/>
      <c r="KJW128" s="1"/>
      <c r="KJX128" s="1"/>
      <c r="KJY128" s="1"/>
      <c r="KJZ128" s="1"/>
      <c r="KKA128" s="1"/>
      <c r="KKB128" s="1"/>
      <c r="KKC128" s="1"/>
      <c r="KKD128" s="1"/>
      <c r="KKE128" s="1"/>
      <c r="KKF128" s="1"/>
      <c r="KKG128" s="1"/>
      <c r="KKH128" s="1"/>
      <c r="KKI128" s="1"/>
      <c r="KKJ128" s="1"/>
      <c r="KKK128" s="1"/>
      <c r="KKL128" s="1"/>
      <c r="KKM128" s="1"/>
      <c r="KKN128" s="1"/>
      <c r="KKO128" s="1"/>
      <c r="KKP128" s="1"/>
      <c r="KKQ128" s="1"/>
      <c r="KKR128" s="1"/>
      <c r="KKS128" s="1"/>
      <c r="KKT128" s="1"/>
      <c r="KKU128" s="1"/>
      <c r="KKV128" s="1"/>
      <c r="KKW128" s="1"/>
      <c r="KKX128" s="1"/>
      <c r="KKY128" s="1"/>
      <c r="KKZ128" s="1"/>
      <c r="KLA128" s="1"/>
      <c r="KLB128" s="1"/>
      <c r="KLC128" s="1"/>
      <c r="KLD128" s="1"/>
      <c r="KLE128" s="1"/>
      <c r="KLF128" s="1"/>
      <c r="KLG128" s="1"/>
      <c r="KLH128" s="1"/>
      <c r="KLI128" s="1"/>
      <c r="KLJ128" s="1"/>
      <c r="KLK128" s="1"/>
      <c r="KLL128" s="1"/>
      <c r="KLM128" s="1"/>
      <c r="KLN128" s="1"/>
      <c r="KLO128" s="1"/>
      <c r="KLP128" s="1"/>
      <c r="KLQ128" s="1"/>
      <c r="KLR128" s="1"/>
      <c r="KLS128" s="1"/>
      <c r="KLT128" s="1"/>
      <c r="KLU128" s="1"/>
      <c r="KLV128" s="1"/>
      <c r="KLW128" s="1"/>
      <c r="KLX128" s="1"/>
      <c r="KLY128" s="1"/>
      <c r="KLZ128" s="1"/>
      <c r="KMA128" s="1"/>
      <c r="KMB128" s="1"/>
      <c r="KMC128" s="1"/>
      <c r="KMD128" s="1"/>
      <c r="KME128" s="1"/>
      <c r="KMF128" s="1"/>
      <c r="KMG128" s="1"/>
      <c r="KMH128" s="1"/>
      <c r="KMI128" s="1"/>
      <c r="KMJ128" s="1"/>
      <c r="KMK128" s="1"/>
      <c r="KML128" s="1"/>
      <c r="KMM128" s="1"/>
      <c r="KMN128" s="1"/>
      <c r="KMO128" s="1"/>
      <c r="KMP128" s="1"/>
      <c r="KMQ128" s="1"/>
      <c r="KMR128" s="1"/>
      <c r="KMS128" s="1"/>
      <c r="KMT128" s="1"/>
      <c r="KMU128" s="1"/>
      <c r="KMV128" s="1"/>
      <c r="KMW128" s="1"/>
      <c r="KMX128" s="1"/>
      <c r="KMY128" s="1"/>
      <c r="KMZ128" s="1"/>
      <c r="KNA128" s="1"/>
      <c r="KNB128" s="1"/>
      <c r="KNC128" s="1"/>
      <c r="KND128" s="1"/>
      <c r="KNE128" s="1"/>
      <c r="KNF128" s="1"/>
      <c r="KNG128" s="1"/>
      <c r="KNH128" s="1"/>
      <c r="KNI128" s="1"/>
      <c r="KNJ128" s="1"/>
      <c r="KNK128" s="1"/>
      <c r="KNL128" s="1"/>
      <c r="KNM128" s="1"/>
      <c r="KNN128" s="1"/>
      <c r="KNO128" s="1"/>
      <c r="KNP128" s="1"/>
      <c r="KNQ128" s="1"/>
      <c r="KNR128" s="1"/>
      <c r="KNS128" s="1"/>
      <c r="KNT128" s="1"/>
      <c r="KNU128" s="1"/>
      <c r="KNV128" s="1"/>
      <c r="KNW128" s="1"/>
      <c r="KNX128" s="1"/>
      <c r="KNY128" s="1"/>
      <c r="KNZ128" s="1"/>
      <c r="KOA128" s="1"/>
      <c r="KOB128" s="1"/>
      <c r="KOC128" s="1"/>
      <c r="KOD128" s="1"/>
      <c r="KOE128" s="1"/>
      <c r="KOF128" s="1"/>
      <c r="KOG128" s="1"/>
      <c r="KOH128" s="1"/>
      <c r="KOI128" s="1"/>
      <c r="KOJ128" s="1"/>
      <c r="KOK128" s="1"/>
      <c r="KOL128" s="1"/>
      <c r="KOM128" s="1"/>
      <c r="KON128" s="1"/>
      <c r="KOO128" s="1"/>
      <c r="KOP128" s="1"/>
      <c r="KOQ128" s="1"/>
      <c r="KOR128" s="1"/>
      <c r="KOS128" s="1"/>
      <c r="KOT128" s="1"/>
      <c r="KOU128" s="1"/>
      <c r="KOV128" s="1"/>
      <c r="KOW128" s="1"/>
      <c r="KOX128" s="1"/>
      <c r="KOY128" s="1"/>
      <c r="KOZ128" s="1"/>
      <c r="KPA128" s="1"/>
      <c r="KPB128" s="1"/>
      <c r="KPC128" s="1"/>
      <c r="KPD128" s="1"/>
      <c r="KPE128" s="1"/>
      <c r="KPF128" s="1"/>
      <c r="KPG128" s="1"/>
      <c r="KPH128" s="1"/>
      <c r="KPI128" s="1"/>
      <c r="KPJ128" s="1"/>
      <c r="KPK128" s="1"/>
      <c r="KPL128" s="1"/>
      <c r="KPM128" s="1"/>
      <c r="KPN128" s="1"/>
      <c r="KPO128" s="1"/>
      <c r="KPP128" s="1"/>
      <c r="KPQ128" s="1"/>
      <c r="KPR128" s="1"/>
      <c r="KPS128" s="1"/>
      <c r="KPT128" s="1"/>
      <c r="KPU128" s="1"/>
      <c r="KPV128" s="1"/>
      <c r="KPW128" s="1"/>
      <c r="KPX128" s="1"/>
      <c r="KPY128" s="1"/>
      <c r="KPZ128" s="1"/>
      <c r="KQA128" s="1"/>
      <c r="KQB128" s="1"/>
      <c r="KQC128" s="1"/>
      <c r="KQD128" s="1"/>
      <c r="KQE128" s="1"/>
      <c r="KQF128" s="1"/>
      <c r="KQG128" s="1"/>
      <c r="KQH128" s="1"/>
      <c r="KQI128" s="1"/>
      <c r="KQJ128" s="1"/>
      <c r="KQK128" s="1"/>
      <c r="KQL128" s="1"/>
      <c r="KQM128" s="1"/>
      <c r="KQN128" s="1"/>
      <c r="KQO128" s="1"/>
      <c r="KQP128" s="1"/>
      <c r="KQQ128" s="1"/>
      <c r="KQR128" s="1"/>
      <c r="KQS128" s="1"/>
      <c r="KQT128" s="1"/>
      <c r="KQU128" s="1"/>
      <c r="KQV128" s="1"/>
      <c r="KQW128" s="1"/>
      <c r="KQX128" s="1"/>
      <c r="KQY128" s="1"/>
      <c r="KQZ128" s="1"/>
      <c r="KRA128" s="1"/>
      <c r="KRB128" s="1"/>
      <c r="KRC128" s="1"/>
      <c r="KRD128" s="1"/>
      <c r="KRE128" s="1"/>
      <c r="KRF128" s="1"/>
      <c r="KRG128" s="1"/>
      <c r="KRH128" s="1"/>
      <c r="KRI128" s="1"/>
      <c r="KRJ128" s="1"/>
      <c r="KRK128" s="1"/>
      <c r="KRL128" s="1"/>
      <c r="KRM128" s="1"/>
      <c r="KRN128" s="1"/>
      <c r="KRO128" s="1"/>
      <c r="KRP128" s="1"/>
      <c r="KRQ128" s="1"/>
      <c r="KRR128" s="1"/>
      <c r="KRS128" s="1"/>
      <c r="KRT128" s="1"/>
      <c r="KRU128" s="1"/>
      <c r="KRV128" s="1"/>
      <c r="KRW128" s="1"/>
      <c r="KRX128" s="1"/>
      <c r="KRY128" s="1"/>
      <c r="KRZ128" s="1"/>
      <c r="KSA128" s="1"/>
      <c r="KSB128" s="1"/>
      <c r="KSC128" s="1"/>
      <c r="KSD128" s="1"/>
      <c r="KSE128" s="1"/>
      <c r="KSF128" s="1"/>
      <c r="KSG128" s="1"/>
      <c r="KSH128" s="1"/>
      <c r="KSI128" s="1"/>
      <c r="KSJ128" s="1"/>
      <c r="KSK128" s="1"/>
      <c r="KSL128" s="1"/>
      <c r="KSM128" s="1"/>
      <c r="KSN128" s="1"/>
      <c r="KSO128" s="1"/>
      <c r="KSP128" s="1"/>
      <c r="KSQ128" s="1"/>
      <c r="KSR128" s="1"/>
      <c r="KSS128" s="1"/>
      <c r="KST128" s="1"/>
      <c r="KSU128" s="1"/>
      <c r="KSV128" s="1"/>
      <c r="KSW128" s="1"/>
      <c r="KSX128" s="1"/>
      <c r="KSY128" s="1"/>
      <c r="KSZ128" s="1"/>
      <c r="KTA128" s="1"/>
      <c r="KTB128" s="1"/>
      <c r="KTC128" s="1"/>
      <c r="KTD128" s="1"/>
      <c r="KTE128" s="1"/>
      <c r="KTF128" s="1"/>
      <c r="KTG128" s="1"/>
      <c r="KTH128" s="1"/>
      <c r="KTI128" s="1"/>
      <c r="KTJ128" s="1"/>
      <c r="KTK128" s="1"/>
      <c r="KTL128" s="1"/>
      <c r="KTM128" s="1"/>
      <c r="KTN128" s="1"/>
      <c r="KTO128" s="1"/>
      <c r="KTP128" s="1"/>
      <c r="KTQ128" s="1"/>
      <c r="KTR128" s="1"/>
      <c r="KTS128" s="1"/>
      <c r="KTT128" s="1"/>
      <c r="KTU128" s="1"/>
      <c r="KTV128" s="1"/>
      <c r="KTW128" s="1"/>
      <c r="KTX128" s="1"/>
      <c r="KTY128" s="1"/>
      <c r="KTZ128" s="1"/>
      <c r="KUA128" s="1"/>
      <c r="KUB128" s="1"/>
      <c r="KUC128" s="1"/>
      <c r="KUD128" s="1"/>
      <c r="KUE128" s="1"/>
      <c r="KUF128" s="1"/>
      <c r="KUG128" s="1"/>
      <c r="KUH128" s="1"/>
      <c r="KUI128" s="1"/>
      <c r="KUJ128" s="1"/>
      <c r="KUK128" s="1"/>
      <c r="KUL128" s="1"/>
      <c r="KUM128" s="1"/>
      <c r="KUN128" s="1"/>
      <c r="KUO128" s="1"/>
      <c r="KUP128" s="1"/>
      <c r="KUQ128" s="1"/>
      <c r="KUR128" s="1"/>
      <c r="KUS128" s="1"/>
      <c r="KUT128" s="1"/>
      <c r="KUU128" s="1"/>
      <c r="KUV128" s="1"/>
      <c r="KUW128" s="1"/>
      <c r="KUX128" s="1"/>
      <c r="KUY128" s="1"/>
      <c r="KUZ128" s="1"/>
      <c r="KVA128" s="1"/>
      <c r="KVB128" s="1"/>
      <c r="KVC128" s="1"/>
      <c r="KVD128" s="1"/>
      <c r="KVE128" s="1"/>
      <c r="KVF128" s="1"/>
      <c r="KVG128" s="1"/>
      <c r="KVH128" s="1"/>
      <c r="KVI128" s="1"/>
      <c r="KVJ128" s="1"/>
      <c r="KVK128" s="1"/>
      <c r="KVL128" s="1"/>
      <c r="KVM128" s="1"/>
      <c r="KVN128" s="1"/>
      <c r="KVO128" s="1"/>
      <c r="KVP128" s="1"/>
      <c r="KVQ128" s="1"/>
      <c r="KVR128" s="1"/>
      <c r="KVS128" s="1"/>
      <c r="KVT128" s="1"/>
      <c r="KVU128" s="1"/>
      <c r="KVV128" s="1"/>
      <c r="KVW128" s="1"/>
      <c r="KVX128" s="1"/>
      <c r="KVY128" s="1"/>
      <c r="KVZ128" s="1"/>
      <c r="KWA128" s="1"/>
      <c r="KWB128" s="1"/>
      <c r="KWC128" s="1"/>
      <c r="KWD128" s="1"/>
      <c r="KWE128" s="1"/>
      <c r="KWF128" s="1"/>
      <c r="KWG128" s="1"/>
      <c r="KWH128" s="1"/>
      <c r="KWI128" s="1"/>
      <c r="KWJ128" s="1"/>
      <c r="KWK128" s="1"/>
      <c r="KWL128" s="1"/>
      <c r="KWM128" s="1"/>
      <c r="KWN128" s="1"/>
      <c r="KWO128" s="1"/>
      <c r="KWP128" s="1"/>
      <c r="KWQ128" s="1"/>
      <c r="KWR128" s="1"/>
      <c r="KWS128" s="1"/>
      <c r="KWT128" s="1"/>
      <c r="KWU128" s="1"/>
      <c r="KWV128" s="1"/>
      <c r="KWW128" s="1"/>
      <c r="KWX128" s="1"/>
      <c r="KWY128" s="1"/>
      <c r="KWZ128" s="1"/>
      <c r="KXA128" s="1"/>
      <c r="KXB128" s="1"/>
      <c r="KXC128" s="1"/>
      <c r="KXD128" s="1"/>
      <c r="KXE128" s="1"/>
      <c r="KXF128" s="1"/>
      <c r="KXG128" s="1"/>
      <c r="KXH128" s="1"/>
      <c r="KXI128" s="1"/>
      <c r="KXJ128" s="1"/>
      <c r="KXK128" s="1"/>
      <c r="KXL128" s="1"/>
      <c r="KXM128" s="1"/>
      <c r="KXN128" s="1"/>
      <c r="KXO128" s="1"/>
      <c r="KXP128" s="1"/>
      <c r="KXQ128" s="1"/>
      <c r="KXR128" s="1"/>
      <c r="KXS128" s="1"/>
      <c r="KXT128" s="1"/>
      <c r="KXU128" s="1"/>
      <c r="KXV128" s="1"/>
      <c r="KXW128" s="1"/>
      <c r="KXX128" s="1"/>
      <c r="KXY128" s="1"/>
      <c r="KXZ128" s="1"/>
      <c r="KYA128" s="1"/>
      <c r="KYB128" s="1"/>
      <c r="KYC128" s="1"/>
      <c r="KYD128" s="1"/>
      <c r="KYE128" s="1"/>
      <c r="KYF128" s="1"/>
      <c r="KYG128" s="1"/>
      <c r="KYH128" s="1"/>
      <c r="KYI128" s="1"/>
      <c r="KYJ128" s="1"/>
      <c r="KYK128" s="1"/>
      <c r="KYL128" s="1"/>
      <c r="KYM128" s="1"/>
      <c r="KYN128" s="1"/>
      <c r="KYO128" s="1"/>
      <c r="KYP128" s="1"/>
      <c r="KYQ128" s="1"/>
      <c r="KYR128" s="1"/>
      <c r="KYS128" s="1"/>
      <c r="KYT128" s="1"/>
      <c r="KYU128" s="1"/>
      <c r="KYV128" s="1"/>
      <c r="KYW128" s="1"/>
      <c r="KYX128" s="1"/>
      <c r="KYY128" s="1"/>
      <c r="KYZ128" s="1"/>
      <c r="KZA128" s="1"/>
      <c r="KZB128" s="1"/>
      <c r="KZC128" s="1"/>
      <c r="KZD128" s="1"/>
      <c r="KZE128" s="1"/>
      <c r="KZF128" s="1"/>
      <c r="KZG128" s="1"/>
      <c r="KZH128" s="1"/>
      <c r="KZI128" s="1"/>
      <c r="KZJ128" s="1"/>
      <c r="KZK128" s="1"/>
      <c r="KZL128" s="1"/>
      <c r="KZM128" s="1"/>
      <c r="KZN128" s="1"/>
      <c r="KZO128" s="1"/>
      <c r="KZP128" s="1"/>
      <c r="KZQ128" s="1"/>
      <c r="KZR128" s="1"/>
      <c r="KZS128" s="1"/>
      <c r="KZT128" s="1"/>
      <c r="KZU128" s="1"/>
      <c r="KZV128" s="1"/>
      <c r="KZW128" s="1"/>
      <c r="KZX128" s="1"/>
      <c r="KZY128" s="1"/>
      <c r="KZZ128" s="1"/>
      <c r="LAA128" s="1"/>
      <c r="LAB128" s="1"/>
      <c r="LAC128" s="1"/>
      <c r="LAD128" s="1"/>
      <c r="LAE128" s="1"/>
      <c r="LAF128" s="1"/>
      <c r="LAG128" s="1"/>
      <c r="LAH128" s="1"/>
      <c r="LAI128" s="1"/>
      <c r="LAJ128" s="1"/>
      <c r="LAK128" s="1"/>
      <c r="LAL128" s="1"/>
      <c r="LAM128" s="1"/>
      <c r="LAN128" s="1"/>
      <c r="LAO128" s="1"/>
      <c r="LAP128" s="1"/>
      <c r="LAQ128" s="1"/>
      <c r="LAR128" s="1"/>
      <c r="LAS128" s="1"/>
      <c r="LAT128" s="1"/>
      <c r="LAU128" s="1"/>
      <c r="LAV128" s="1"/>
      <c r="LAW128" s="1"/>
      <c r="LAX128" s="1"/>
      <c r="LAY128" s="1"/>
      <c r="LAZ128" s="1"/>
      <c r="LBA128" s="1"/>
      <c r="LBB128" s="1"/>
      <c r="LBC128" s="1"/>
      <c r="LBD128" s="1"/>
      <c r="LBE128" s="1"/>
      <c r="LBF128" s="1"/>
      <c r="LBG128" s="1"/>
      <c r="LBH128" s="1"/>
      <c r="LBI128" s="1"/>
      <c r="LBJ128" s="1"/>
      <c r="LBK128" s="1"/>
      <c r="LBL128" s="1"/>
      <c r="LBM128" s="1"/>
      <c r="LBN128" s="1"/>
      <c r="LBO128" s="1"/>
      <c r="LBP128" s="1"/>
      <c r="LBQ128" s="1"/>
      <c r="LBR128" s="1"/>
      <c r="LBS128" s="1"/>
      <c r="LBT128" s="1"/>
      <c r="LBU128" s="1"/>
      <c r="LBV128" s="1"/>
      <c r="LBW128" s="1"/>
      <c r="LBX128" s="1"/>
      <c r="LBY128" s="1"/>
      <c r="LBZ128" s="1"/>
      <c r="LCA128" s="1"/>
      <c r="LCB128" s="1"/>
      <c r="LCC128" s="1"/>
      <c r="LCD128" s="1"/>
      <c r="LCE128" s="1"/>
      <c r="LCF128" s="1"/>
      <c r="LCG128" s="1"/>
      <c r="LCH128" s="1"/>
      <c r="LCI128" s="1"/>
      <c r="LCJ128" s="1"/>
      <c r="LCK128" s="1"/>
      <c r="LCL128" s="1"/>
      <c r="LCM128" s="1"/>
      <c r="LCN128" s="1"/>
      <c r="LCO128" s="1"/>
      <c r="LCP128" s="1"/>
      <c r="LCQ128" s="1"/>
      <c r="LCR128" s="1"/>
      <c r="LCS128" s="1"/>
      <c r="LCT128" s="1"/>
      <c r="LCU128" s="1"/>
      <c r="LCV128" s="1"/>
      <c r="LCW128" s="1"/>
      <c r="LCX128" s="1"/>
      <c r="LCY128" s="1"/>
      <c r="LCZ128" s="1"/>
      <c r="LDA128" s="1"/>
      <c r="LDB128" s="1"/>
      <c r="LDC128" s="1"/>
      <c r="LDD128" s="1"/>
      <c r="LDE128" s="1"/>
      <c r="LDF128" s="1"/>
      <c r="LDG128" s="1"/>
      <c r="LDH128" s="1"/>
      <c r="LDI128" s="1"/>
      <c r="LDJ128" s="1"/>
      <c r="LDK128" s="1"/>
      <c r="LDL128" s="1"/>
      <c r="LDM128" s="1"/>
      <c r="LDN128" s="1"/>
      <c r="LDO128" s="1"/>
      <c r="LDP128" s="1"/>
      <c r="LDQ128" s="1"/>
      <c r="LDR128" s="1"/>
      <c r="LDS128" s="1"/>
      <c r="LDT128" s="1"/>
      <c r="LDU128" s="1"/>
      <c r="LDV128" s="1"/>
      <c r="LDW128" s="1"/>
      <c r="LDX128" s="1"/>
      <c r="LDY128" s="1"/>
      <c r="LDZ128" s="1"/>
      <c r="LEA128" s="1"/>
      <c r="LEB128" s="1"/>
      <c r="LEC128" s="1"/>
      <c r="LED128" s="1"/>
      <c r="LEE128" s="1"/>
      <c r="LEF128" s="1"/>
      <c r="LEG128" s="1"/>
      <c r="LEH128" s="1"/>
      <c r="LEI128" s="1"/>
      <c r="LEJ128" s="1"/>
      <c r="LEK128" s="1"/>
      <c r="LEL128" s="1"/>
      <c r="LEM128" s="1"/>
      <c r="LEN128" s="1"/>
      <c r="LEO128" s="1"/>
      <c r="LEP128" s="1"/>
      <c r="LEQ128" s="1"/>
      <c r="LER128" s="1"/>
      <c r="LES128" s="1"/>
      <c r="LET128" s="1"/>
      <c r="LEU128" s="1"/>
      <c r="LEV128" s="1"/>
      <c r="LEW128" s="1"/>
      <c r="LEX128" s="1"/>
      <c r="LEY128" s="1"/>
      <c r="LEZ128" s="1"/>
      <c r="LFA128" s="1"/>
      <c r="LFB128" s="1"/>
      <c r="LFC128" s="1"/>
      <c r="LFD128" s="1"/>
      <c r="LFE128" s="1"/>
      <c r="LFF128" s="1"/>
      <c r="LFG128" s="1"/>
      <c r="LFH128" s="1"/>
      <c r="LFI128" s="1"/>
      <c r="LFJ128" s="1"/>
      <c r="LFK128" s="1"/>
      <c r="LFL128" s="1"/>
      <c r="LFM128" s="1"/>
      <c r="LFN128" s="1"/>
      <c r="LFO128" s="1"/>
      <c r="LFP128" s="1"/>
      <c r="LFQ128" s="1"/>
      <c r="LFR128" s="1"/>
      <c r="LFS128" s="1"/>
      <c r="LFT128" s="1"/>
      <c r="LFU128" s="1"/>
      <c r="LFV128" s="1"/>
      <c r="LFW128" s="1"/>
      <c r="LFX128" s="1"/>
      <c r="LFY128" s="1"/>
      <c r="LFZ128" s="1"/>
      <c r="LGA128" s="1"/>
      <c r="LGB128" s="1"/>
      <c r="LGC128" s="1"/>
      <c r="LGD128" s="1"/>
      <c r="LGE128" s="1"/>
      <c r="LGF128" s="1"/>
      <c r="LGG128" s="1"/>
      <c r="LGH128" s="1"/>
      <c r="LGI128" s="1"/>
      <c r="LGJ128" s="1"/>
      <c r="LGK128" s="1"/>
      <c r="LGL128" s="1"/>
      <c r="LGM128" s="1"/>
      <c r="LGN128" s="1"/>
      <c r="LGO128" s="1"/>
      <c r="LGP128" s="1"/>
      <c r="LGQ128" s="1"/>
      <c r="LGR128" s="1"/>
      <c r="LGS128" s="1"/>
      <c r="LGT128" s="1"/>
      <c r="LGU128" s="1"/>
      <c r="LGV128" s="1"/>
      <c r="LGW128" s="1"/>
      <c r="LGX128" s="1"/>
      <c r="LGY128" s="1"/>
      <c r="LGZ128" s="1"/>
      <c r="LHA128" s="1"/>
      <c r="LHB128" s="1"/>
      <c r="LHC128" s="1"/>
      <c r="LHD128" s="1"/>
      <c r="LHE128" s="1"/>
      <c r="LHF128" s="1"/>
      <c r="LHG128" s="1"/>
      <c r="LHH128" s="1"/>
      <c r="LHI128" s="1"/>
      <c r="LHJ128" s="1"/>
      <c r="LHK128" s="1"/>
      <c r="LHL128" s="1"/>
      <c r="LHM128" s="1"/>
      <c r="LHN128" s="1"/>
      <c r="LHO128" s="1"/>
      <c r="LHP128" s="1"/>
      <c r="LHQ128" s="1"/>
      <c r="LHR128" s="1"/>
      <c r="LHS128" s="1"/>
      <c r="LHT128" s="1"/>
      <c r="LHU128" s="1"/>
      <c r="LHV128" s="1"/>
      <c r="LHW128" s="1"/>
      <c r="LHX128" s="1"/>
      <c r="LHY128" s="1"/>
      <c r="LHZ128" s="1"/>
      <c r="LIA128" s="1"/>
      <c r="LIB128" s="1"/>
      <c r="LIC128" s="1"/>
      <c r="LID128" s="1"/>
      <c r="LIE128" s="1"/>
      <c r="LIF128" s="1"/>
      <c r="LIG128" s="1"/>
      <c r="LIH128" s="1"/>
      <c r="LII128" s="1"/>
      <c r="LIJ128" s="1"/>
      <c r="LIK128" s="1"/>
      <c r="LIL128" s="1"/>
      <c r="LIM128" s="1"/>
      <c r="LIN128" s="1"/>
      <c r="LIO128" s="1"/>
      <c r="LIP128" s="1"/>
      <c r="LIQ128" s="1"/>
      <c r="LIR128" s="1"/>
      <c r="LIS128" s="1"/>
      <c r="LIT128" s="1"/>
      <c r="LIU128" s="1"/>
      <c r="LIV128" s="1"/>
      <c r="LIW128" s="1"/>
      <c r="LIX128" s="1"/>
      <c r="LIY128" s="1"/>
      <c r="LIZ128" s="1"/>
      <c r="LJA128" s="1"/>
      <c r="LJB128" s="1"/>
      <c r="LJC128" s="1"/>
      <c r="LJD128" s="1"/>
      <c r="LJE128" s="1"/>
      <c r="LJF128" s="1"/>
      <c r="LJG128" s="1"/>
      <c r="LJH128" s="1"/>
      <c r="LJI128" s="1"/>
      <c r="LJJ128" s="1"/>
      <c r="LJK128" s="1"/>
      <c r="LJL128" s="1"/>
      <c r="LJM128" s="1"/>
      <c r="LJN128" s="1"/>
      <c r="LJO128" s="1"/>
      <c r="LJP128" s="1"/>
      <c r="LJQ128" s="1"/>
      <c r="LJR128" s="1"/>
      <c r="LJS128" s="1"/>
      <c r="LJT128" s="1"/>
      <c r="LJU128" s="1"/>
      <c r="LJV128" s="1"/>
      <c r="LJW128" s="1"/>
      <c r="LJX128" s="1"/>
      <c r="LJY128" s="1"/>
      <c r="LJZ128" s="1"/>
      <c r="LKA128" s="1"/>
      <c r="LKB128" s="1"/>
      <c r="LKC128" s="1"/>
      <c r="LKD128" s="1"/>
      <c r="LKE128" s="1"/>
      <c r="LKF128" s="1"/>
      <c r="LKG128" s="1"/>
      <c r="LKH128" s="1"/>
      <c r="LKI128" s="1"/>
      <c r="LKJ128" s="1"/>
      <c r="LKK128" s="1"/>
      <c r="LKL128" s="1"/>
      <c r="LKM128" s="1"/>
      <c r="LKN128" s="1"/>
      <c r="LKO128" s="1"/>
      <c r="LKP128" s="1"/>
      <c r="LKQ128" s="1"/>
      <c r="LKR128" s="1"/>
      <c r="LKS128" s="1"/>
      <c r="LKT128" s="1"/>
      <c r="LKU128" s="1"/>
      <c r="LKV128" s="1"/>
      <c r="LKW128" s="1"/>
      <c r="LKX128" s="1"/>
      <c r="LKY128" s="1"/>
      <c r="LKZ128" s="1"/>
      <c r="LLA128" s="1"/>
      <c r="LLB128" s="1"/>
      <c r="LLC128" s="1"/>
      <c r="LLD128" s="1"/>
      <c r="LLE128" s="1"/>
      <c r="LLF128" s="1"/>
      <c r="LLG128" s="1"/>
      <c r="LLH128" s="1"/>
      <c r="LLI128" s="1"/>
      <c r="LLJ128" s="1"/>
      <c r="LLK128" s="1"/>
      <c r="LLL128" s="1"/>
      <c r="LLM128" s="1"/>
      <c r="LLN128" s="1"/>
      <c r="LLO128" s="1"/>
      <c r="LLP128" s="1"/>
      <c r="LLQ128" s="1"/>
      <c r="LLR128" s="1"/>
      <c r="LLS128" s="1"/>
      <c r="LLT128" s="1"/>
      <c r="LLU128" s="1"/>
      <c r="LLV128" s="1"/>
      <c r="LLW128" s="1"/>
      <c r="LLX128" s="1"/>
      <c r="LLY128" s="1"/>
      <c r="LLZ128" s="1"/>
      <c r="LMA128" s="1"/>
      <c r="LMB128" s="1"/>
      <c r="LMC128" s="1"/>
      <c r="LMD128" s="1"/>
      <c r="LME128" s="1"/>
      <c r="LMF128" s="1"/>
      <c r="LMG128" s="1"/>
      <c r="LMH128" s="1"/>
      <c r="LMI128" s="1"/>
      <c r="LMJ128" s="1"/>
      <c r="LMK128" s="1"/>
      <c r="LML128" s="1"/>
      <c r="LMM128" s="1"/>
      <c r="LMN128" s="1"/>
      <c r="LMO128" s="1"/>
      <c r="LMP128" s="1"/>
      <c r="LMQ128" s="1"/>
      <c r="LMR128" s="1"/>
      <c r="LMS128" s="1"/>
      <c r="LMT128" s="1"/>
      <c r="LMU128" s="1"/>
      <c r="LMV128" s="1"/>
      <c r="LMW128" s="1"/>
      <c r="LMX128" s="1"/>
      <c r="LMY128" s="1"/>
      <c r="LMZ128" s="1"/>
      <c r="LNA128" s="1"/>
      <c r="LNB128" s="1"/>
      <c r="LNC128" s="1"/>
      <c r="LND128" s="1"/>
      <c r="LNE128" s="1"/>
      <c r="LNF128" s="1"/>
      <c r="LNG128" s="1"/>
      <c r="LNH128" s="1"/>
      <c r="LNI128" s="1"/>
      <c r="LNJ128" s="1"/>
      <c r="LNK128" s="1"/>
      <c r="LNL128" s="1"/>
      <c r="LNM128" s="1"/>
      <c r="LNN128" s="1"/>
      <c r="LNO128" s="1"/>
      <c r="LNP128" s="1"/>
      <c r="LNQ128" s="1"/>
      <c r="LNR128" s="1"/>
      <c r="LNS128" s="1"/>
      <c r="LNT128" s="1"/>
      <c r="LNU128" s="1"/>
      <c r="LNV128" s="1"/>
      <c r="LNW128" s="1"/>
      <c r="LNX128" s="1"/>
      <c r="LNY128" s="1"/>
      <c r="LNZ128" s="1"/>
      <c r="LOA128" s="1"/>
      <c r="LOB128" s="1"/>
      <c r="LOC128" s="1"/>
      <c r="LOD128" s="1"/>
      <c r="LOE128" s="1"/>
      <c r="LOF128" s="1"/>
      <c r="LOG128" s="1"/>
      <c r="LOH128" s="1"/>
      <c r="LOI128" s="1"/>
      <c r="LOJ128" s="1"/>
      <c r="LOK128" s="1"/>
      <c r="LOL128" s="1"/>
      <c r="LOM128" s="1"/>
      <c r="LON128" s="1"/>
      <c r="LOO128" s="1"/>
      <c r="LOP128" s="1"/>
      <c r="LOQ128" s="1"/>
      <c r="LOR128" s="1"/>
      <c r="LOS128" s="1"/>
      <c r="LOT128" s="1"/>
      <c r="LOU128" s="1"/>
      <c r="LOV128" s="1"/>
      <c r="LOW128" s="1"/>
      <c r="LOX128" s="1"/>
      <c r="LOY128" s="1"/>
      <c r="LOZ128" s="1"/>
      <c r="LPA128" s="1"/>
      <c r="LPB128" s="1"/>
      <c r="LPC128" s="1"/>
      <c r="LPD128" s="1"/>
      <c r="LPE128" s="1"/>
      <c r="LPF128" s="1"/>
      <c r="LPG128" s="1"/>
      <c r="LPH128" s="1"/>
      <c r="LPI128" s="1"/>
      <c r="LPJ128" s="1"/>
      <c r="LPK128" s="1"/>
      <c r="LPL128" s="1"/>
      <c r="LPM128" s="1"/>
      <c r="LPN128" s="1"/>
      <c r="LPO128" s="1"/>
      <c r="LPP128" s="1"/>
      <c r="LPQ128" s="1"/>
      <c r="LPR128" s="1"/>
      <c r="LPS128" s="1"/>
      <c r="LPT128" s="1"/>
      <c r="LPU128" s="1"/>
      <c r="LPV128" s="1"/>
      <c r="LPW128" s="1"/>
      <c r="LPX128" s="1"/>
      <c r="LPY128" s="1"/>
      <c r="LPZ128" s="1"/>
      <c r="LQA128" s="1"/>
      <c r="LQB128" s="1"/>
      <c r="LQC128" s="1"/>
      <c r="LQD128" s="1"/>
      <c r="LQE128" s="1"/>
      <c r="LQF128" s="1"/>
      <c r="LQG128" s="1"/>
      <c r="LQH128" s="1"/>
      <c r="LQI128" s="1"/>
      <c r="LQJ128" s="1"/>
      <c r="LQK128" s="1"/>
      <c r="LQL128" s="1"/>
      <c r="LQM128" s="1"/>
      <c r="LQN128" s="1"/>
      <c r="LQO128" s="1"/>
      <c r="LQP128" s="1"/>
      <c r="LQQ128" s="1"/>
      <c r="LQR128" s="1"/>
      <c r="LQS128" s="1"/>
      <c r="LQT128" s="1"/>
      <c r="LQU128" s="1"/>
      <c r="LQV128" s="1"/>
      <c r="LQW128" s="1"/>
      <c r="LQX128" s="1"/>
      <c r="LQY128" s="1"/>
      <c r="LQZ128" s="1"/>
      <c r="LRA128" s="1"/>
      <c r="LRB128" s="1"/>
      <c r="LRC128" s="1"/>
      <c r="LRD128" s="1"/>
      <c r="LRE128" s="1"/>
      <c r="LRF128" s="1"/>
      <c r="LRG128" s="1"/>
      <c r="LRH128" s="1"/>
      <c r="LRI128" s="1"/>
      <c r="LRJ128" s="1"/>
      <c r="LRK128" s="1"/>
      <c r="LRL128" s="1"/>
      <c r="LRM128" s="1"/>
      <c r="LRN128" s="1"/>
      <c r="LRO128" s="1"/>
      <c r="LRP128" s="1"/>
      <c r="LRQ128" s="1"/>
      <c r="LRR128" s="1"/>
      <c r="LRS128" s="1"/>
      <c r="LRT128" s="1"/>
      <c r="LRU128" s="1"/>
      <c r="LRV128" s="1"/>
      <c r="LRW128" s="1"/>
      <c r="LRX128" s="1"/>
      <c r="LRY128" s="1"/>
      <c r="LRZ128" s="1"/>
      <c r="LSA128" s="1"/>
      <c r="LSB128" s="1"/>
      <c r="LSC128" s="1"/>
      <c r="LSD128" s="1"/>
      <c r="LSE128" s="1"/>
      <c r="LSF128" s="1"/>
      <c r="LSG128" s="1"/>
      <c r="LSH128" s="1"/>
      <c r="LSI128" s="1"/>
      <c r="LSJ128" s="1"/>
      <c r="LSK128" s="1"/>
      <c r="LSL128" s="1"/>
      <c r="LSM128" s="1"/>
      <c r="LSN128" s="1"/>
      <c r="LSO128" s="1"/>
      <c r="LSP128" s="1"/>
      <c r="LSQ128" s="1"/>
      <c r="LSR128" s="1"/>
      <c r="LSS128" s="1"/>
      <c r="LST128" s="1"/>
      <c r="LSU128" s="1"/>
      <c r="LSV128" s="1"/>
      <c r="LSW128" s="1"/>
      <c r="LSX128" s="1"/>
      <c r="LSY128" s="1"/>
      <c r="LSZ128" s="1"/>
      <c r="LTA128" s="1"/>
      <c r="LTB128" s="1"/>
      <c r="LTC128" s="1"/>
      <c r="LTD128" s="1"/>
      <c r="LTE128" s="1"/>
      <c r="LTF128" s="1"/>
      <c r="LTG128" s="1"/>
      <c r="LTH128" s="1"/>
      <c r="LTI128" s="1"/>
      <c r="LTJ128" s="1"/>
      <c r="LTK128" s="1"/>
      <c r="LTL128" s="1"/>
      <c r="LTM128" s="1"/>
      <c r="LTN128" s="1"/>
      <c r="LTO128" s="1"/>
      <c r="LTP128" s="1"/>
      <c r="LTQ128" s="1"/>
      <c r="LTR128" s="1"/>
      <c r="LTS128" s="1"/>
      <c r="LTT128" s="1"/>
      <c r="LTU128" s="1"/>
      <c r="LTV128" s="1"/>
      <c r="LTW128" s="1"/>
      <c r="LTX128" s="1"/>
      <c r="LTY128" s="1"/>
      <c r="LTZ128" s="1"/>
      <c r="LUA128" s="1"/>
      <c r="LUB128" s="1"/>
      <c r="LUC128" s="1"/>
      <c r="LUD128" s="1"/>
      <c r="LUE128" s="1"/>
      <c r="LUF128" s="1"/>
      <c r="LUG128" s="1"/>
      <c r="LUH128" s="1"/>
      <c r="LUI128" s="1"/>
      <c r="LUJ128" s="1"/>
      <c r="LUK128" s="1"/>
      <c r="LUL128" s="1"/>
      <c r="LUM128" s="1"/>
      <c r="LUN128" s="1"/>
      <c r="LUO128" s="1"/>
      <c r="LUP128" s="1"/>
      <c r="LUQ128" s="1"/>
      <c r="LUR128" s="1"/>
      <c r="LUS128" s="1"/>
      <c r="LUT128" s="1"/>
      <c r="LUU128" s="1"/>
      <c r="LUV128" s="1"/>
      <c r="LUW128" s="1"/>
      <c r="LUX128" s="1"/>
      <c r="LUY128" s="1"/>
      <c r="LUZ128" s="1"/>
      <c r="LVA128" s="1"/>
      <c r="LVB128" s="1"/>
      <c r="LVC128" s="1"/>
      <c r="LVD128" s="1"/>
      <c r="LVE128" s="1"/>
      <c r="LVF128" s="1"/>
      <c r="LVG128" s="1"/>
      <c r="LVH128" s="1"/>
      <c r="LVI128" s="1"/>
      <c r="LVJ128" s="1"/>
      <c r="LVK128" s="1"/>
      <c r="LVL128" s="1"/>
      <c r="LVM128" s="1"/>
      <c r="LVN128" s="1"/>
      <c r="LVO128" s="1"/>
      <c r="LVP128" s="1"/>
      <c r="LVQ128" s="1"/>
      <c r="LVR128" s="1"/>
      <c r="LVS128" s="1"/>
      <c r="LVT128" s="1"/>
      <c r="LVU128" s="1"/>
      <c r="LVV128" s="1"/>
      <c r="LVW128" s="1"/>
      <c r="LVX128" s="1"/>
      <c r="LVY128" s="1"/>
      <c r="LVZ128" s="1"/>
      <c r="LWA128" s="1"/>
      <c r="LWB128" s="1"/>
      <c r="LWC128" s="1"/>
      <c r="LWD128" s="1"/>
      <c r="LWE128" s="1"/>
      <c r="LWF128" s="1"/>
      <c r="LWG128" s="1"/>
      <c r="LWH128" s="1"/>
      <c r="LWI128" s="1"/>
      <c r="LWJ128" s="1"/>
      <c r="LWK128" s="1"/>
      <c r="LWL128" s="1"/>
      <c r="LWM128" s="1"/>
      <c r="LWN128" s="1"/>
      <c r="LWO128" s="1"/>
      <c r="LWP128" s="1"/>
      <c r="LWQ128" s="1"/>
      <c r="LWR128" s="1"/>
      <c r="LWS128" s="1"/>
      <c r="LWT128" s="1"/>
      <c r="LWU128" s="1"/>
      <c r="LWV128" s="1"/>
      <c r="LWW128" s="1"/>
      <c r="LWX128" s="1"/>
      <c r="LWY128" s="1"/>
      <c r="LWZ128" s="1"/>
      <c r="LXA128" s="1"/>
      <c r="LXB128" s="1"/>
      <c r="LXC128" s="1"/>
      <c r="LXD128" s="1"/>
      <c r="LXE128" s="1"/>
      <c r="LXF128" s="1"/>
      <c r="LXG128" s="1"/>
      <c r="LXH128" s="1"/>
      <c r="LXI128" s="1"/>
      <c r="LXJ128" s="1"/>
      <c r="LXK128" s="1"/>
      <c r="LXL128" s="1"/>
      <c r="LXM128" s="1"/>
      <c r="LXN128" s="1"/>
      <c r="LXO128" s="1"/>
      <c r="LXP128" s="1"/>
      <c r="LXQ128" s="1"/>
      <c r="LXR128" s="1"/>
      <c r="LXS128" s="1"/>
      <c r="LXT128" s="1"/>
      <c r="LXU128" s="1"/>
      <c r="LXV128" s="1"/>
      <c r="LXW128" s="1"/>
      <c r="LXX128" s="1"/>
      <c r="LXY128" s="1"/>
      <c r="LXZ128" s="1"/>
      <c r="LYA128" s="1"/>
      <c r="LYB128" s="1"/>
      <c r="LYC128" s="1"/>
      <c r="LYD128" s="1"/>
      <c r="LYE128" s="1"/>
      <c r="LYF128" s="1"/>
      <c r="LYG128" s="1"/>
      <c r="LYH128" s="1"/>
      <c r="LYI128" s="1"/>
      <c r="LYJ128" s="1"/>
      <c r="LYK128" s="1"/>
      <c r="LYL128" s="1"/>
      <c r="LYM128" s="1"/>
      <c r="LYN128" s="1"/>
      <c r="LYO128" s="1"/>
      <c r="LYP128" s="1"/>
      <c r="LYQ128" s="1"/>
      <c r="LYR128" s="1"/>
      <c r="LYS128" s="1"/>
      <c r="LYT128" s="1"/>
      <c r="LYU128" s="1"/>
      <c r="LYV128" s="1"/>
      <c r="LYW128" s="1"/>
      <c r="LYX128" s="1"/>
      <c r="LYY128" s="1"/>
      <c r="LYZ128" s="1"/>
      <c r="LZA128" s="1"/>
      <c r="LZB128" s="1"/>
      <c r="LZC128" s="1"/>
      <c r="LZD128" s="1"/>
      <c r="LZE128" s="1"/>
      <c r="LZF128" s="1"/>
      <c r="LZG128" s="1"/>
      <c r="LZH128" s="1"/>
      <c r="LZI128" s="1"/>
      <c r="LZJ128" s="1"/>
      <c r="LZK128" s="1"/>
      <c r="LZL128" s="1"/>
      <c r="LZM128" s="1"/>
      <c r="LZN128" s="1"/>
      <c r="LZO128" s="1"/>
      <c r="LZP128" s="1"/>
      <c r="LZQ128" s="1"/>
      <c r="LZR128" s="1"/>
      <c r="LZS128" s="1"/>
      <c r="LZT128" s="1"/>
      <c r="LZU128" s="1"/>
      <c r="LZV128" s="1"/>
      <c r="LZW128" s="1"/>
      <c r="LZX128" s="1"/>
      <c r="LZY128" s="1"/>
      <c r="LZZ128" s="1"/>
      <c r="MAA128" s="1"/>
      <c r="MAB128" s="1"/>
      <c r="MAC128" s="1"/>
      <c r="MAD128" s="1"/>
      <c r="MAE128" s="1"/>
      <c r="MAF128" s="1"/>
      <c r="MAG128" s="1"/>
      <c r="MAH128" s="1"/>
      <c r="MAI128" s="1"/>
      <c r="MAJ128" s="1"/>
      <c r="MAK128" s="1"/>
      <c r="MAL128" s="1"/>
      <c r="MAM128" s="1"/>
      <c r="MAN128" s="1"/>
      <c r="MAO128" s="1"/>
      <c r="MAP128" s="1"/>
      <c r="MAQ128" s="1"/>
      <c r="MAR128" s="1"/>
      <c r="MAS128" s="1"/>
      <c r="MAT128" s="1"/>
      <c r="MAU128" s="1"/>
      <c r="MAV128" s="1"/>
      <c r="MAW128" s="1"/>
      <c r="MAX128" s="1"/>
      <c r="MAY128" s="1"/>
      <c r="MAZ128" s="1"/>
      <c r="MBA128" s="1"/>
      <c r="MBB128" s="1"/>
      <c r="MBC128" s="1"/>
      <c r="MBD128" s="1"/>
      <c r="MBE128" s="1"/>
      <c r="MBF128" s="1"/>
      <c r="MBG128" s="1"/>
      <c r="MBH128" s="1"/>
      <c r="MBI128" s="1"/>
      <c r="MBJ128" s="1"/>
      <c r="MBK128" s="1"/>
      <c r="MBL128" s="1"/>
      <c r="MBM128" s="1"/>
      <c r="MBN128" s="1"/>
      <c r="MBO128" s="1"/>
      <c r="MBP128" s="1"/>
      <c r="MBQ128" s="1"/>
      <c r="MBR128" s="1"/>
      <c r="MBS128" s="1"/>
      <c r="MBT128" s="1"/>
      <c r="MBU128" s="1"/>
      <c r="MBV128" s="1"/>
      <c r="MBW128" s="1"/>
      <c r="MBX128" s="1"/>
      <c r="MBY128" s="1"/>
      <c r="MBZ128" s="1"/>
      <c r="MCA128" s="1"/>
      <c r="MCB128" s="1"/>
      <c r="MCC128" s="1"/>
      <c r="MCD128" s="1"/>
      <c r="MCE128" s="1"/>
      <c r="MCF128" s="1"/>
      <c r="MCG128" s="1"/>
      <c r="MCH128" s="1"/>
      <c r="MCI128" s="1"/>
      <c r="MCJ128" s="1"/>
      <c r="MCK128" s="1"/>
      <c r="MCL128" s="1"/>
      <c r="MCM128" s="1"/>
      <c r="MCN128" s="1"/>
      <c r="MCO128" s="1"/>
      <c r="MCP128" s="1"/>
      <c r="MCQ128" s="1"/>
      <c r="MCR128" s="1"/>
      <c r="MCS128" s="1"/>
      <c r="MCT128" s="1"/>
      <c r="MCU128" s="1"/>
      <c r="MCV128" s="1"/>
      <c r="MCW128" s="1"/>
      <c r="MCX128" s="1"/>
      <c r="MCY128" s="1"/>
      <c r="MCZ128" s="1"/>
      <c r="MDA128" s="1"/>
      <c r="MDB128" s="1"/>
      <c r="MDC128" s="1"/>
      <c r="MDD128" s="1"/>
      <c r="MDE128" s="1"/>
      <c r="MDF128" s="1"/>
      <c r="MDG128" s="1"/>
      <c r="MDH128" s="1"/>
      <c r="MDI128" s="1"/>
      <c r="MDJ128" s="1"/>
      <c r="MDK128" s="1"/>
      <c r="MDL128" s="1"/>
      <c r="MDM128" s="1"/>
      <c r="MDN128" s="1"/>
      <c r="MDO128" s="1"/>
      <c r="MDP128" s="1"/>
      <c r="MDQ128" s="1"/>
      <c r="MDR128" s="1"/>
      <c r="MDS128" s="1"/>
      <c r="MDT128" s="1"/>
      <c r="MDU128" s="1"/>
      <c r="MDV128" s="1"/>
      <c r="MDW128" s="1"/>
      <c r="MDX128" s="1"/>
      <c r="MDY128" s="1"/>
      <c r="MDZ128" s="1"/>
      <c r="MEA128" s="1"/>
      <c r="MEB128" s="1"/>
      <c r="MEC128" s="1"/>
      <c r="MED128" s="1"/>
      <c r="MEE128" s="1"/>
      <c r="MEF128" s="1"/>
      <c r="MEG128" s="1"/>
      <c r="MEH128" s="1"/>
      <c r="MEI128" s="1"/>
      <c r="MEJ128" s="1"/>
      <c r="MEK128" s="1"/>
      <c r="MEL128" s="1"/>
      <c r="MEM128" s="1"/>
      <c r="MEN128" s="1"/>
      <c r="MEO128" s="1"/>
      <c r="MEP128" s="1"/>
      <c r="MEQ128" s="1"/>
      <c r="MER128" s="1"/>
      <c r="MES128" s="1"/>
      <c r="MET128" s="1"/>
      <c r="MEU128" s="1"/>
      <c r="MEV128" s="1"/>
      <c r="MEW128" s="1"/>
      <c r="MEX128" s="1"/>
      <c r="MEY128" s="1"/>
      <c r="MEZ128" s="1"/>
      <c r="MFA128" s="1"/>
      <c r="MFB128" s="1"/>
      <c r="MFC128" s="1"/>
      <c r="MFD128" s="1"/>
      <c r="MFE128" s="1"/>
      <c r="MFF128" s="1"/>
      <c r="MFG128" s="1"/>
      <c r="MFH128" s="1"/>
      <c r="MFI128" s="1"/>
      <c r="MFJ128" s="1"/>
      <c r="MFK128" s="1"/>
      <c r="MFL128" s="1"/>
      <c r="MFM128" s="1"/>
      <c r="MFN128" s="1"/>
      <c r="MFO128" s="1"/>
      <c r="MFP128" s="1"/>
      <c r="MFQ128" s="1"/>
      <c r="MFR128" s="1"/>
      <c r="MFS128" s="1"/>
      <c r="MFT128" s="1"/>
      <c r="MFU128" s="1"/>
      <c r="MFV128" s="1"/>
      <c r="MFW128" s="1"/>
      <c r="MFX128" s="1"/>
      <c r="MFY128" s="1"/>
      <c r="MFZ128" s="1"/>
      <c r="MGA128" s="1"/>
      <c r="MGB128" s="1"/>
      <c r="MGC128" s="1"/>
      <c r="MGD128" s="1"/>
      <c r="MGE128" s="1"/>
      <c r="MGF128" s="1"/>
      <c r="MGG128" s="1"/>
      <c r="MGH128" s="1"/>
      <c r="MGI128" s="1"/>
      <c r="MGJ128" s="1"/>
      <c r="MGK128" s="1"/>
      <c r="MGL128" s="1"/>
      <c r="MGM128" s="1"/>
      <c r="MGN128" s="1"/>
      <c r="MGO128" s="1"/>
      <c r="MGP128" s="1"/>
      <c r="MGQ128" s="1"/>
      <c r="MGR128" s="1"/>
      <c r="MGS128" s="1"/>
      <c r="MGT128" s="1"/>
      <c r="MGU128" s="1"/>
      <c r="MGV128" s="1"/>
      <c r="MGW128" s="1"/>
      <c r="MGX128" s="1"/>
      <c r="MGY128" s="1"/>
      <c r="MGZ128" s="1"/>
      <c r="MHA128" s="1"/>
      <c r="MHB128" s="1"/>
      <c r="MHC128" s="1"/>
      <c r="MHD128" s="1"/>
      <c r="MHE128" s="1"/>
      <c r="MHF128" s="1"/>
      <c r="MHG128" s="1"/>
      <c r="MHH128" s="1"/>
      <c r="MHI128" s="1"/>
      <c r="MHJ128" s="1"/>
      <c r="MHK128" s="1"/>
      <c r="MHL128" s="1"/>
      <c r="MHM128" s="1"/>
      <c r="MHN128" s="1"/>
      <c r="MHO128" s="1"/>
      <c r="MHP128" s="1"/>
      <c r="MHQ128" s="1"/>
      <c r="MHR128" s="1"/>
      <c r="MHS128" s="1"/>
      <c r="MHT128" s="1"/>
      <c r="MHU128" s="1"/>
      <c r="MHV128" s="1"/>
      <c r="MHW128" s="1"/>
      <c r="MHX128" s="1"/>
      <c r="MHY128" s="1"/>
      <c r="MHZ128" s="1"/>
      <c r="MIA128" s="1"/>
      <c r="MIB128" s="1"/>
      <c r="MIC128" s="1"/>
      <c r="MID128" s="1"/>
      <c r="MIE128" s="1"/>
      <c r="MIF128" s="1"/>
      <c r="MIG128" s="1"/>
      <c r="MIH128" s="1"/>
      <c r="MII128" s="1"/>
      <c r="MIJ128" s="1"/>
      <c r="MIK128" s="1"/>
      <c r="MIL128" s="1"/>
      <c r="MIM128" s="1"/>
      <c r="MIN128" s="1"/>
      <c r="MIO128" s="1"/>
      <c r="MIP128" s="1"/>
      <c r="MIQ128" s="1"/>
      <c r="MIR128" s="1"/>
      <c r="MIS128" s="1"/>
      <c r="MIT128" s="1"/>
      <c r="MIU128" s="1"/>
      <c r="MIV128" s="1"/>
      <c r="MIW128" s="1"/>
      <c r="MIX128" s="1"/>
      <c r="MIY128" s="1"/>
      <c r="MIZ128" s="1"/>
      <c r="MJA128" s="1"/>
      <c r="MJB128" s="1"/>
      <c r="MJC128" s="1"/>
      <c r="MJD128" s="1"/>
      <c r="MJE128" s="1"/>
      <c r="MJF128" s="1"/>
      <c r="MJG128" s="1"/>
      <c r="MJH128" s="1"/>
      <c r="MJI128" s="1"/>
      <c r="MJJ128" s="1"/>
      <c r="MJK128" s="1"/>
      <c r="MJL128" s="1"/>
      <c r="MJM128" s="1"/>
      <c r="MJN128" s="1"/>
      <c r="MJO128" s="1"/>
      <c r="MJP128" s="1"/>
      <c r="MJQ128" s="1"/>
      <c r="MJR128" s="1"/>
      <c r="MJS128" s="1"/>
      <c r="MJT128" s="1"/>
      <c r="MJU128" s="1"/>
      <c r="MJV128" s="1"/>
      <c r="MJW128" s="1"/>
      <c r="MJX128" s="1"/>
      <c r="MJY128" s="1"/>
      <c r="MJZ128" s="1"/>
      <c r="MKA128" s="1"/>
      <c r="MKB128" s="1"/>
      <c r="MKC128" s="1"/>
      <c r="MKD128" s="1"/>
      <c r="MKE128" s="1"/>
      <c r="MKF128" s="1"/>
      <c r="MKG128" s="1"/>
      <c r="MKH128" s="1"/>
      <c r="MKI128" s="1"/>
      <c r="MKJ128" s="1"/>
      <c r="MKK128" s="1"/>
      <c r="MKL128" s="1"/>
      <c r="MKM128" s="1"/>
      <c r="MKN128" s="1"/>
      <c r="MKO128" s="1"/>
      <c r="MKP128" s="1"/>
      <c r="MKQ128" s="1"/>
      <c r="MKR128" s="1"/>
      <c r="MKS128" s="1"/>
      <c r="MKT128" s="1"/>
      <c r="MKU128" s="1"/>
      <c r="MKV128" s="1"/>
      <c r="MKW128" s="1"/>
      <c r="MKX128" s="1"/>
      <c r="MKY128" s="1"/>
      <c r="MKZ128" s="1"/>
      <c r="MLA128" s="1"/>
      <c r="MLB128" s="1"/>
      <c r="MLC128" s="1"/>
      <c r="MLD128" s="1"/>
      <c r="MLE128" s="1"/>
      <c r="MLF128" s="1"/>
      <c r="MLG128" s="1"/>
      <c r="MLH128" s="1"/>
      <c r="MLI128" s="1"/>
      <c r="MLJ128" s="1"/>
      <c r="MLK128" s="1"/>
      <c r="MLL128" s="1"/>
      <c r="MLM128" s="1"/>
      <c r="MLN128" s="1"/>
      <c r="MLO128" s="1"/>
      <c r="MLP128" s="1"/>
      <c r="MLQ128" s="1"/>
      <c r="MLR128" s="1"/>
      <c r="MLS128" s="1"/>
      <c r="MLT128" s="1"/>
      <c r="MLU128" s="1"/>
      <c r="MLV128" s="1"/>
      <c r="MLW128" s="1"/>
      <c r="MLX128" s="1"/>
      <c r="MLY128" s="1"/>
      <c r="MLZ128" s="1"/>
      <c r="MMA128" s="1"/>
      <c r="MMB128" s="1"/>
      <c r="MMC128" s="1"/>
      <c r="MMD128" s="1"/>
      <c r="MME128" s="1"/>
      <c r="MMF128" s="1"/>
      <c r="MMG128" s="1"/>
      <c r="MMH128" s="1"/>
      <c r="MMI128" s="1"/>
      <c r="MMJ128" s="1"/>
      <c r="MMK128" s="1"/>
      <c r="MML128" s="1"/>
      <c r="MMM128" s="1"/>
      <c r="MMN128" s="1"/>
      <c r="MMO128" s="1"/>
      <c r="MMP128" s="1"/>
      <c r="MMQ128" s="1"/>
      <c r="MMR128" s="1"/>
      <c r="MMS128" s="1"/>
      <c r="MMT128" s="1"/>
      <c r="MMU128" s="1"/>
      <c r="MMV128" s="1"/>
      <c r="MMW128" s="1"/>
      <c r="MMX128" s="1"/>
      <c r="MMY128" s="1"/>
      <c r="MMZ128" s="1"/>
      <c r="MNA128" s="1"/>
      <c r="MNB128" s="1"/>
      <c r="MNC128" s="1"/>
      <c r="MND128" s="1"/>
      <c r="MNE128" s="1"/>
      <c r="MNF128" s="1"/>
      <c r="MNG128" s="1"/>
      <c r="MNH128" s="1"/>
      <c r="MNI128" s="1"/>
      <c r="MNJ128" s="1"/>
      <c r="MNK128" s="1"/>
      <c r="MNL128" s="1"/>
      <c r="MNM128" s="1"/>
      <c r="MNN128" s="1"/>
      <c r="MNO128" s="1"/>
      <c r="MNP128" s="1"/>
      <c r="MNQ128" s="1"/>
      <c r="MNR128" s="1"/>
      <c r="MNS128" s="1"/>
      <c r="MNT128" s="1"/>
      <c r="MNU128" s="1"/>
      <c r="MNV128" s="1"/>
      <c r="MNW128" s="1"/>
      <c r="MNX128" s="1"/>
      <c r="MNY128" s="1"/>
      <c r="MNZ128" s="1"/>
      <c r="MOA128" s="1"/>
      <c r="MOB128" s="1"/>
      <c r="MOC128" s="1"/>
      <c r="MOD128" s="1"/>
      <c r="MOE128" s="1"/>
      <c r="MOF128" s="1"/>
      <c r="MOG128" s="1"/>
      <c r="MOH128" s="1"/>
      <c r="MOI128" s="1"/>
      <c r="MOJ128" s="1"/>
      <c r="MOK128" s="1"/>
      <c r="MOL128" s="1"/>
      <c r="MOM128" s="1"/>
      <c r="MON128" s="1"/>
      <c r="MOO128" s="1"/>
      <c r="MOP128" s="1"/>
      <c r="MOQ128" s="1"/>
      <c r="MOR128" s="1"/>
      <c r="MOS128" s="1"/>
      <c r="MOT128" s="1"/>
      <c r="MOU128" s="1"/>
      <c r="MOV128" s="1"/>
      <c r="MOW128" s="1"/>
      <c r="MOX128" s="1"/>
      <c r="MOY128" s="1"/>
      <c r="MOZ128" s="1"/>
      <c r="MPA128" s="1"/>
      <c r="MPB128" s="1"/>
      <c r="MPC128" s="1"/>
      <c r="MPD128" s="1"/>
      <c r="MPE128" s="1"/>
      <c r="MPF128" s="1"/>
      <c r="MPG128" s="1"/>
      <c r="MPH128" s="1"/>
      <c r="MPI128" s="1"/>
      <c r="MPJ128" s="1"/>
      <c r="MPK128" s="1"/>
      <c r="MPL128" s="1"/>
      <c r="MPM128" s="1"/>
      <c r="MPN128" s="1"/>
      <c r="MPO128" s="1"/>
      <c r="MPP128" s="1"/>
      <c r="MPQ128" s="1"/>
      <c r="MPR128" s="1"/>
      <c r="MPS128" s="1"/>
      <c r="MPT128" s="1"/>
      <c r="MPU128" s="1"/>
      <c r="MPV128" s="1"/>
      <c r="MPW128" s="1"/>
      <c r="MPX128" s="1"/>
      <c r="MPY128" s="1"/>
      <c r="MPZ128" s="1"/>
      <c r="MQA128" s="1"/>
      <c r="MQB128" s="1"/>
      <c r="MQC128" s="1"/>
      <c r="MQD128" s="1"/>
      <c r="MQE128" s="1"/>
      <c r="MQF128" s="1"/>
      <c r="MQG128" s="1"/>
      <c r="MQH128" s="1"/>
      <c r="MQI128" s="1"/>
      <c r="MQJ128" s="1"/>
      <c r="MQK128" s="1"/>
      <c r="MQL128" s="1"/>
      <c r="MQM128" s="1"/>
      <c r="MQN128" s="1"/>
      <c r="MQO128" s="1"/>
      <c r="MQP128" s="1"/>
      <c r="MQQ128" s="1"/>
      <c r="MQR128" s="1"/>
      <c r="MQS128" s="1"/>
      <c r="MQT128" s="1"/>
      <c r="MQU128" s="1"/>
      <c r="MQV128" s="1"/>
      <c r="MQW128" s="1"/>
      <c r="MQX128" s="1"/>
      <c r="MQY128" s="1"/>
      <c r="MQZ128" s="1"/>
      <c r="MRA128" s="1"/>
      <c r="MRB128" s="1"/>
      <c r="MRC128" s="1"/>
      <c r="MRD128" s="1"/>
      <c r="MRE128" s="1"/>
      <c r="MRF128" s="1"/>
      <c r="MRG128" s="1"/>
      <c r="MRH128" s="1"/>
      <c r="MRI128" s="1"/>
      <c r="MRJ128" s="1"/>
      <c r="MRK128" s="1"/>
      <c r="MRL128" s="1"/>
      <c r="MRM128" s="1"/>
      <c r="MRN128" s="1"/>
      <c r="MRO128" s="1"/>
      <c r="MRP128" s="1"/>
      <c r="MRQ128" s="1"/>
      <c r="MRR128" s="1"/>
      <c r="MRS128" s="1"/>
      <c r="MRT128" s="1"/>
      <c r="MRU128" s="1"/>
      <c r="MRV128" s="1"/>
      <c r="MRW128" s="1"/>
      <c r="MRX128" s="1"/>
      <c r="MRY128" s="1"/>
      <c r="MRZ128" s="1"/>
      <c r="MSA128" s="1"/>
      <c r="MSB128" s="1"/>
      <c r="MSC128" s="1"/>
      <c r="MSD128" s="1"/>
      <c r="MSE128" s="1"/>
      <c r="MSF128" s="1"/>
      <c r="MSG128" s="1"/>
      <c r="MSH128" s="1"/>
      <c r="MSI128" s="1"/>
      <c r="MSJ128" s="1"/>
      <c r="MSK128" s="1"/>
      <c r="MSL128" s="1"/>
      <c r="MSM128" s="1"/>
      <c r="MSN128" s="1"/>
      <c r="MSO128" s="1"/>
      <c r="MSP128" s="1"/>
      <c r="MSQ128" s="1"/>
      <c r="MSR128" s="1"/>
      <c r="MSS128" s="1"/>
      <c r="MST128" s="1"/>
      <c r="MSU128" s="1"/>
      <c r="MSV128" s="1"/>
      <c r="MSW128" s="1"/>
      <c r="MSX128" s="1"/>
      <c r="MSY128" s="1"/>
      <c r="MSZ128" s="1"/>
      <c r="MTA128" s="1"/>
      <c r="MTB128" s="1"/>
      <c r="MTC128" s="1"/>
      <c r="MTD128" s="1"/>
      <c r="MTE128" s="1"/>
      <c r="MTF128" s="1"/>
      <c r="MTG128" s="1"/>
      <c r="MTH128" s="1"/>
      <c r="MTI128" s="1"/>
      <c r="MTJ128" s="1"/>
      <c r="MTK128" s="1"/>
      <c r="MTL128" s="1"/>
      <c r="MTM128" s="1"/>
      <c r="MTN128" s="1"/>
      <c r="MTO128" s="1"/>
      <c r="MTP128" s="1"/>
      <c r="MTQ128" s="1"/>
      <c r="MTR128" s="1"/>
      <c r="MTS128" s="1"/>
      <c r="MTT128" s="1"/>
      <c r="MTU128" s="1"/>
      <c r="MTV128" s="1"/>
      <c r="MTW128" s="1"/>
      <c r="MTX128" s="1"/>
      <c r="MTY128" s="1"/>
      <c r="MTZ128" s="1"/>
      <c r="MUA128" s="1"/>
      <c r="MUB128" s="1"/>
      <c r="MUC128" s="1"/>
      <c r="MUD128" s="1"/>
      <c r="MUE128" s="1"/>
      <c r="MUF128" s="1"/>
      <c r="MUG128" s="1"/>
      <c r="MUH128" s="1"/>
      <c r="MUI128" s="1"/>
      <c r="MUJ128" s="1"/>
      <c r="MUK128" s="1"/>
      <c r="MUL128" s="1"/>
      <c r="MUM128" s="1"/>
      <c r="MUN128" s="1"/>
      <c r="MUO128" s="1"/>
      <c r="MUP128" s="1"/>
      <c r="MUQ128" s="1"/>
      <c r="MUR128" s="1"/>
      <c r="MUS128" s="1"/>
      <c r="MUT128" s="1"/>
      <c r="MUU128" s="1"/>
      <c r="MUV128" s="1"/>
      <c r="MUW128" s="1"/>
      <c r="MUX128" s="1"/>
      <c r="MUY128" s="1"/>
      <c r="MUZ128" s="1"/>
      <c r="MVA128" s="1"/>
      <c r="MVB128" s="1"/>
      <c r="MVC128" s="1"/>
      <c r="MVD128" s="1"/>
      <c r="MVE128" s="1"/>
      <c r="MVF128" s="1"/>
      <c r="MVG128" s="1"/>
      <c r="MVH128" s="1"/>
      <c r="MVI128" s="1"/>
      <c r="MVJ128" s="1"/>
      <c r="MVK128" s="1"/>
      <c r="MVL128" s="1"/>
      <c r="MVM128" s="1"/>
      <c r="MVN128" s="1"/>
      <c r="MVO128" s="1"/>
      <c r="MVP128" s="1"/>
      <c r="MVQ128" s="1"/>
      <c r="MVR128" s="1"/>
      <c r="MVS128" s="1"/>
      <c r="MVT128" s="1"/>
      <c r="MVU128" s="1"/>
      <c r="MVV128" s="1"/>
      <c r="MVW128" s="1"/>
      <c r="MVX128" s="1"/>
      <c r="MVY128" s="1"/>
      <c r="MVZ128" s="1"/>
      <c r="MWA128" s="1"/>
      <c r="MWB128" s="1"/>
      <c r="MWC128" s="1"/>
      <c r="MWD128" s="1"/>
      <c r="MWE128" s="1"/>
      <c r="MWF128" s="1"/>
      <c r="MWG128" s="1"/>
      <c r="MWH128" s="1"/>
      <c r="MWI128" s="1"/>
      <c r="MWJ128" s="1"/>
      <c r="MWK128" s="1"/>
      <c r="MWL128" s="1"/>
      <c r="MWM128" s="1"/>
      <c r="MWN128" s="1"/>
      <c r="MWO128" s="1"/>
      <c r="MWP128" s="1"/>
      <c r="MWQ128" s="1"/>
      <c r="MWR128" s="1"/>
      <c r="MWS128" s="1"/>
      <c r="MWT128" s="1"/>
      <c r="MWU128" s="1"/>
      <c r="MWV128" s="1"/>
      <c r="MWW128" s="1"/>
      <c r="MWX128" s="1"/>
      <c r="MWY128" s="1"/>
      <c r="MWZ128" s="1"/>
      <c r="MXA128" s="1"/>
      <c r="MXB128" s="1"/>
      <c r="MXC128" s="1"/>
      <c r="MXD128" s="1"/>
      <c r="MXE128" s="1"/>
      <c r="MXF128" s="1"/>
      <c r="MXG128" s="1"/>
      <c r="MXH128" s="1"/>
      <c r="MXI128" s="1"/>
      <c r="MXJ128" s="1"/>
      <c r="MXK128" s="1"/>
      <c r="MXL128" s="1"/>
      <c r="MXM128" s="1"/>
      <c r="MXN128" s="1"/>
      <c r="MXO128" s="1"/>
      <c r="MXP128" s="1"/>
      <c r="MXQ128" s="1"/>
      <c r="MXR128" s="1"/>
      <c r="MXS128" s="1"/>
      <c r="MXT128" s="1"/>
      <c r="MXU128" s="1"/>
      <c r="MXV128" s="1"/>
      <c r="MXW128" s="1"/>
      <c r="MXX128" s="1"/>
      <c r="MXY128" s="1"/>
      <c r="MXZ128" s="1"/>
      <c r="MYA128" s="1"/>
      <c r="MYB128" s="1"/>
      <c r="MYC128" s="1"/>
      <c r="MYD128" s="1"/>
      <c r="MYE128" s="1"/>
      <c r="MYF128" s="1"/>
      <c r="MYG128" s="1"/>
      <c r="MYH128" s="1"/>
      <c r="MYI128" s="1"/>
      <c r="MYJ128" s="1"/>
      <c r="MYK128" s="1"/>
      <c r="MYL128" s="1"/>
      <c r="MYM128" s="1"/>
      <c r="MYN128" s="1"/>
      <c r="MYO128" s="1"/>
      <c r="MYP128" s="1"/>
      <c r="MYQ128" s="1"/>
      <c r="MYR128" s="1"/>
      <c r="MYS128" s="1"/>
      <c r="MYT128" s="1"/>
      <c r="MYU128" s="1"/>
      <c r="MYV128" s="1"/>
      <c r="MYW128" s="1"/>
      <c r="MYX128" s="1"/>
      <c r="MYY128" s="1"/>
      <c r="MYZ128" s="1"/>
      <c r="MZA128" s="1"/>
      <c r="MZB128" s="1"/>
      <c r="MZC128" s="1"/>
      <c r="MZD128" s="1"/>
      <c r="MZE128" s="1"/>
      <c r="MZF128" s="1"/>
      <c r="MZG128" s="1"/>
      <c r="MZH128" s="1"/>
      <c r="MZI128" s="1"/>
      <c r="MZJ128" s="1"/>
      <c r="MZK128" s="1"/>
      <c r="MZL128" s="1"/>
      <c r="MZM128" s="1"/>
      <c r="MZN128" s="1"/>
      <c r="MZO128" s="1"/>
      <c r="MZP128" s="1"/>
      <c r="MZQ128" s="1"/>
      <c r="MZR128" s="1"/>
      <c r="MZS128" s="1"/>
      <c r="MZT128" s="1"/>
      <c r="MZU128" s="1"/>
      <c r="MZV128" s="1"/>
      <c r="MZW128" s="1"/>
      <c r="MZX128" s="1"/>
      <c r="MZY128" s="1"/>
      <c r="MZZ128" s="1"/>
      <c r="NAA128" s="1"/>
      <c r="NAB128" s="1"/>
      <c r="NAC128" s="1"/>
      <c r="NAD128" s="1"/>
      <c r="NAE128" s="1"/>
      <c r="NAF128" s="1"/>
      <c r="NAG128" s="1"/>
      <c r="NAH128" s="1"/>
      <c r="NAI128" s="1"/>
      <c r="NAJ128" s="1"/>
      <c r="NAK128" s="1"/>
      <c r="NAL128" s="1"/>
      <c r="NAM128" s="1"/>
      <c r="NAN128" s="1"/>
      <c r="NAO128" s="1"/>
      <c r="NAP128" s="1"/>
      <c r="NAQ128" s="1"/>
      <c r="NAR128" s="1"/>
      <c r="NAS128" s="1"/>
      <c r="NAT128" s="1"/>
      <c r="NAU128" s="1"/>
      <c r="NAV128" s="1"/>
      <c r="NAW128" s="1"/>
      <c r="NAX128" s="1"/>
      <c r="NAY128" s="1"/>
      <c r="NAZ128" s="1"/>
      <c r="NBA128" s="1"/>
      <c r="NBB128" s="1"/>
      <c r="NBC128" s="1"/>
      <c r="NBD128" s="1"/>
      <c r="NBE128" s="1"/>
      <c r="NBF128" s="1"/>
      <c r="NBG128" s="1"/>
      <c r="NBH128" s="1"/>
      <c r="NBI128" s="1"/>
      <c r="NBJ128" s="1"/>
      <c r="NBK128" s="1"/>
      <c r="NBL128" s="1"/>
      <c r="NBM128" s="1"/>
      <c r="NBN128" s="1"/>
      <c r="NBO128" s="1"/>
      <c r="NBP128" s="1"/>
      <c r="NBQ128" s="1"/>
      <c r="NBR128" s="1"/>
      <c r="NBS128" s="1"/>
      <c r="NBT128" s="1"/>
      <c r="NBU128" s="1"/>
      <c r="NBV128" s="1"/>
      <c r="NBW128" s="1"/>
      <c r="NBX128" s="1"/>
      <c r="NBY128" s="1"/>
      <c r="NBZ128" s="1"/>
      <c r="NCA128" s="1"/>
      <c r="NCB128" s="1"/>
      <c r="NCC128" s="1"/>
      <c r="NCD128" s="1"/>
      <c r="NCE128" s="1"/>
      <c r="NCF128" s="1"/>
      <c r="NCG128" s="1"/>
      <c r="NCH128" s="1"/>
      <c r="NCI128" s="1"/>
      <c r="NCJ128" s="1"/>
      <c r="NCK128" s="1"/>
      <c r="NCL128" s="1"/>
      <c r="NCM128" s="1"/>
      <c r="NCN128" s="1"/>
      <c r="NCO128" s="1"/>
      <c r="NCP128" s="1"/>
      <c r="NCQ128" s="1"/>
      <c r="NCR128" s="1"/>
      <c r="NCS128" s="1"/>
      <c r="NCT128" s="1"/>
      <c r="NCU128" s="1"/>
      <c r="NCV128" s="1"/>
      <c r="NCW128" s="1"/>
      <c r="NCX128" s="1"/>
      <c r="NCY128" s="1"/>
      <c r="NCZ128" s="1"/>
      <c r="NDA128" s="1"/>
      <c r="NDB128" s="1"/>
      <c r="NDC128" s="1"/>
      <c r="NDD128" s="1"/>
      <c r="NDE128" s="1"/>
      <c r="NDF128" s="1"/>
      <c r="NDG128" s="1"/>
      <c r="NDH128" s="1"/>
      <c r="NDI128" s="1"/>
      <c r="NDJ128" s="1"/>
      <c r="NDK128" s="1"/>
      <c r="NDL128" s="1"/>
      <c r="NDM128" s="1"/>
      <c r="NDN128" s="1"/>
      <c r="NDO128" s="1"/>
      <c r="NDP128" s="1"/>
      <c r="NDQ128" s="1"/>
      <c r="NDR128" s="1"/>
      <c r="NDS128" s="1"/>
      <c r="NDT128" s="1"/>
      <c r="NDU128" s="1"/>
      <c r="NDV128" s="1"/>
      <c r="NDW128" s="1"/>
      <c r="NDX128" s="1"/>
      <c r="NDY128" s="1"/>
      <c r="NDZ128" s="1"/>
      <c r="NEA128" s="1"/>
      <c r="NEB128" s="1"/>
      <c r="NEC128" s="1"/>
      <c r="NED128" s="1"/>
      <c r="NEE128" s="1"/>
      <c r="NEF128" s="1"/>
      <c r="NEG128" s="1"/>
      <c r="NEH128" s="1"/>
      <c r="NEI128" s="1"/>
      <c r="NEJ128" s="1"/>
      <c r="NEK128" s="1"/>
      <c r="NEL128" s="1"/>
      <c r="NEM128" s="1"/>
      <c r="NEN128" s="1"/>
      <c r="NEO128" s="1"/>
      <c r="NEP128" s="1"/>
      <c r="NEQ128" s="1"/>
      <c r="NER128" s="1"/>
      <c r="NES128" s="1"/>
      <c r="NET128" s="1"/>
      <c r="NEU128" s="1"/>
      <c r="NEV128" s="1"/>
      <c r="NEW128" s="1"/>
      <c r="NEX128" s="1"/>
      <c r="NEY128" s="1"/>
      <c r="NEZ128" s="1"/>
      <c r="NFA128" s="1"/>
      <c r="NFB128" s="1"/>
      <c r="NFC128" s="1"/>
      <c r="NFD128" s="1"/>
      <c r="NFE128" s="1"/>
      <c r="NFF128" s="1"/>
      <c r="NFG128" s="1"/>
      <c r="NFH128" s="1"/>
      <c r="NFI128" s="1"/>
      <c r="NFJ128" s="1"/>
      <c r="NFK128" s="1"/>
      <c r="NFL128" s="1"/>
      <c r="NFM128" s="1"/>
      <c r="NFN128" s="1"/>
      <c r="NFO128" s="1"/>
      <c r="NFP128" s="1"/>
      <c r="NFQ128" s="1"/>
      <c r="NFR128" s="1"/>
      <c r="NFS128" s="1"/>
      <c r="NFT128" s="1"/>
      <c r="NFU128" s="1"/>
      <c r="NFV128" s="1"/>
      <c r="NFW128" s="1"/>
      <c r="NFX128" s="1"/>
      <c r="NFY128" s="1"/>
      <c r="NFZ128" s="1"/>
      <c r="NGA128" s="1"/>
      <c r="NGB128" s="1"/>
      <c r="NGC128" s="1"/>
      <c r="NGD128" s="1"/>
      <c r="NGE128" s="1"/>
      <c r="NGF128" s="1"/>
      <c r="NGG128" s="1"/>
      <c r="NGH128" s="1"/>
      <c r="NGI128" s="1"/>
      <c r="NGJ128" s="1"/>
      <c r="NGK128" s="1"/>
      <c r="NGL128" s="1"/>
      <c r="NGM128" s="1"/>
      <c r="NGN128" s="1"/>
      <c r="NGO128" s="1"/>
      <c r="NGP128" s="1"/>
      <c r="NGQ128" s="1"/>
      <c r="NGR128" s="1"/>
      <c r="NGS128" s="1"/>
      <c r="NGT128" s="1"/>
      <c r="NGU128" s="1"/>
      <c r="NGV128" s="1"/>
      <c r="NGW128" s="1"/>
      <c r="NGX128" s="1"/>
      <c r="NGY128" s="1"/>
      <c r="NGZ128" s="1"/>
      <c r="NHA128" s="1"/>
      <c r="NHB128" s="1"/>
      <c r="NHC128" s="1"/>
      <c r="NHD128" s="1"/>
      <c r="NHE128" s="1"/>
      <c r="NHF128" s="1"/>
      <c r="NHG128" s="1"/>
      <c r="NHH128" s="1"/>
      <c r="NHI128" s="1"/>
      <c r="NHJ128" s="1"/>
      <c r="NHK128" s="1"/>
      <c r="NHL128" s="1"/>
      <c r="NHM128" s="1"/>
      <c r="NHN128" s="1"/>
      <c r="NHO128" s="1"/>
      <c r="NHP128" s="1"/>
      <c r="NHQ128" s="1"/>
      <c r="NHR128" s="1"/>
      <c r="NHS128" s="1"/>
      <c r="NHT128" s="1"/>
      <c r="NHU128" s="1"/>
      <c r="NHV128" s="1"/>
      <c r="NHW128" s="1"/>
      <c r="NHX128" s="1"/>
      <c r="NHY128" s="1"/>
      <c r="NHZ128" s="1"/>
      <c r="NIA128" s="1"/>
      <c r="NIB128" s="1"/>
      <c r="NIC128" s="1"/>
      <c r="NID128" s="1"/>
      <c r="NIE128" s="1"/>
      <c r="NIF128" s="1"/>
      <c r="NIG128" s="1"/>
      <c r="NIH128" s="1"/>
      <c r="NII128" s="1"/>
      <c r="NIJ128" s="1"/>
      <c r="NIK128" s="1"/>
      <c r="NIL128" s="1"/>
      <c r="NIM128" s="1"/>
      <c r="NIN128" s="1"/>
      <c r="NIO128" s="1"/>
      <c r="NIP128" s="1"/>
      <c r="NIQ128" s="1"/>
      <c r="NIR128" s="1"/>
      <c r="NIS128" s="1"/>
      <c r="NIT128" s="1"/>
      <c r="NIU128" s="1"/>
      <c r="NIV128" s="1"/>
      <c r="NIW128" s="1"/>
      <c r="NIX128" s="1"/>
      <c r="NIY128" s="1"/>
      <c r="NIZ128" s="1"/>
      <c r="NJA128" s="1"/>
      <c r="NJB128" s="1"/>
      <c r="NJC128" s="1"/>
      <c r="NJD128" s="1"/>
      <c r="NJE128" s="1"/>
      <c r="NJF128" s="1"/>
      <c r="NJG128" s="1"/>
      <c r="NJH128" s="1"/>
      <c r="NJI128" s="1"/>
      <c r="NJJ128" s="1"/>
      <c r="NJK128" s="1"/>
      <c r="NJL128" s="1"/>
      <c r="NJM128" s="1"/>
      <c r="NJN128" s="1"/>
      <c r="NJO128" s="1"/>
      <c r="NJP128" s="1"/>
      <c r="NJQ128" s="1"/>
      <c r="NJR128" s="1"/>
      <c r="NJS128" s="1"/>
      <c r="NJT128" s="1"/>
      <c r="NJU128" s="1"/>
      <c r="NJV128" s="1"/>
      <c r="NJW128" s="1"/>
      <c r="NJX128" s="1"/>
      <c r="NJY128" s="1"/>
      <c r="NJZ128" s="1"/>
      <c r="NKA128" s="1"/>
      <c r="NKB128" s="1"/>
      <c r="NKC128" s="1"/>
      <c r="NKD128" s="1"/>
      <c r="NKE128" s="1"/>
      <c r="NKF128" s="1"/>
      <c r="NKG128" s="1"/>
      <c r="NKH128" s="1"/>
      <c r="NKI128" s="1"/>
      <c r="NKJ128" s="1"/>
      <c r="NKK128" s="1"/>
      <c r="NKL128" s="1"/>
      <c r="NKM128" s="1"/>
      <c r="NKN128" s="1"/>
      <c r="NKO128" s="1"/>
      <c r="NKP128" s="1"/>
      <c r="NKQ128" s="1"/>
      <c r="NKR128" s="1"/>
      <c r="NKS128" s="1"/>
      <c r="NKT128" s="1"/>
      <c r="NKU128" s="1"/>
      <c r="NKV128" s="1"/>
      <c r="NKW128" s="1"/>
      <c r="NKX128" s="1"/>
      <c r="NKY128" s="1"/>
      <c r="NKZ128" s="1"/>
      <c r="NLA128" s="1"/>
      <c r="NLB128" s="1"/>
      <c r="NLC128" s="1"/>
      <c r="NLD128" s="1"/>
      <c r="NLE128" s="1"/>
      <c r="NLF128" s="1"/>
      <c r="NLG128" s="1"/>
      <c r="NLH128" s="1"/>
      <c r="NLI128" s="1"/>
      <c r="NLJ128" s="1"/>
      <c r="NLK128" s="1"/>
      <c r="NLL128" s="1"/>
      <c r="NLM128" s="1"/>
      <c r="NLN128" s="1"/>
      <c r="NLO128" s="1"/>
      <c r="NLP128" s="1"/>
      <c r="NLQ128" s="1"/>
      <c r="NLR128" s="1"/>
      <c r="NLS128" s="1"/>
      <c r="NLT128" s="1"/>
      <c r="NLU128" s="1"/>
      <c r="NLV128" s="1"/>
      <c r="NLW128" s="1"/>
      <c r="NLX128" s="1"/>
      <c r="NLY128" s="1"/>
      <c r="NLZ128" s="1"/>
      <c r="NMA128" s="1"/>
      <c r="NMB128" s="1"/>
      <c r="NMC128" s="1"/>
      <c r="NMD128" s="1"/>
      <c r="NME128" s="1"/>
      <c r="NMF128" s="1"/>
      <c r="NMG128" s="1"/>
      <c r="NMH128" s="1"/>
      <c r="NMI128" s="1"/>
      <c r="NMJ128" s="1"/>
      <c r="NMK128" s="1"/>
      <c r="NML128" s="1"/>
      <c r="NMM128" s="1"/>
      <c r="NMN128" s="1"/>
      <c r="NMO128" s="1"/>
      <c r="NMP128" s="1"/>
      <c r="NMQ128" s="1"/>
      <c r="NMR128" s="1"/>
      <c r="NMS128" s="1"/>
      <c r="NMT128" s="1"/>
      <c r="NMU128" s="1"/>
      <c r="NMV128" s="1"/>
      <c r="NMW128" s="1"/>
      <c r="NMX128" s="1"/>
      <c r="NMY128" s="1"/>
      <c r="NMZ128" s="1"/>
      <c r="NNA128" s="1"/>
      <c r="NNB128" s="1"/>
      <c r="NNC128" s="1"/>
      <c r="NND128" s="1"/>
      <c r="NNE128" s="1"/>
      <c r="NNF128" s="1"/>
      <c r="NNG128" s="1"/>
      <c r="NNH128" s="1"/>
      <c r="NNI128" s="1"/>
      <c r="NNJ128" s="1"/>
      <c r="NNK128" s="1"/>
      <c r="NNL128" s="1"/>
      <c r="NNM128" s="1"/>
      <c r="NNN128" s="1"/>
      <c r="NNO128" s="1"/>
      <c r="NNP128" s="1"/>
      <c r="NNQ128" s="1"/>
      <c r="NNR128" s="1"/>
      <c r="NNS128" s="1"/>
      <c r="NNT128" s="1"/>
      <c r="NNU128" s="1"/>
      <c r="NNV128" s="1"/>
      <c r="NNW128" s="1"/>
      <c r="NNX128" s="1"/>
      <c r="NNY128" s="1"/>
      <c r="NNZ128" s="1"/>
      <c r="NOA128" s="1"/>
      <c r="NOB128" s="1"/>
      <c r="NOC128" s="1"/>
      <c r="NOD128" s="1"/>
      <c r="NOE128" s="1"/>
      <c r="NOF128" s="1"/>
      <c r="NOG128" s="1"/>
      <c r="NOH128" s="1"/>
      <c r="NOI128" s="1"/>
      <c r="NOJ128" s="1"/>
      <c r="NOK128" s="1"/>
      <c r="NOL128" s="1"/>
      <c r="NOM128" s="1"/>
      <c r="NON128" s="1"/>
      <c r="NOO128" s="1"/>
      <c r="NOP128" s="1"/>
      <c r="NOQ128" s="1"/>
      <c r="NOR128" s="1"/>
      <c r="NOS128" s="1"/>
      <c r="NOT128" s="1"/>
      <c r="NOU128" s="1"/>
      <c r="NOV128" s="1"/>
      <c r="NOW128" s="1"/>
      <c r="NOX128" s="1"/>
      <c r="NOY128" s="1"/>
      <c r="NOZ128" s="1"/>
      <c r="NPA128" s="1"/>
      <c r="NPB128" s="1"/>
      <c r="NPC128" s="1"/>
      <c r="NPD128" s="1"/>
      <c r="NPE128" s="1"/>
      <c r="NPF128" s="1"/>
      <c r="NPG128" s="1"/>
      <c r="NPH128" s="1"/>
      <c r="NPI128" s="1"/>
      <c r="NPJ128" s="1"/>
      <c r="NPK128" s="1"/>
      <c r="NPL128" s="1"/>
      <c r="NPM128" s="1"/>
      <c r="NPN128" s="1"/>
      <c r="NPO128" s="1"/>
      <c r="NPP128" s="1"/>
      <c r="NPQ128" s="1"/>
      <c r="NPR128" s="1"/>
      <c r="NPS128" s="1"/>
      <c r="NPT128" s="1"/>
      <c r="NPU128" s="1"/>
      <c r="NPV128" s="1"/>
      <c r="NPW128" s="1"/>
      <c r="NPX128" s="1"/>
      <c r="NPY128" s="1"/>
      <c r="NPZ128" s="1"/>
      <c r="NQA128" s="1"/>
      <c r="NQB128" s="1"/>
      <c r="NQC128" s="1"/>
      <c r="NQD128" s="1"/>
      <c r="NQE128" s="1"/>
      <c r="NQF128" s="1"/>
      <c r="NQG128" s="1"/>
      <c r="NQH128" s="1"/>
      <c r="NQI128" s="1"/>
      <c r="NQJ128" s="1"/>
      <c r="NQK128" s="1"/>
      <c r="NQL128" s="1"/>
      <c r="NQM128" s="1"/>
      <c r="NQN128" s="1"/>
      <c r="NQO128" s="1"/>
      <c r="NQP128" s="1"/>
      <c r="NQQ128" s="1"/>
      <c r="NQR128" s="1"/>
      <c r="NQS128" s="1"/>
      <c r="NQT128" s="1"/>
      <c r="NQU128" s="1"/>
      <c r="NQV128" s="1"/>
      <c r="NQW128" s="1"/>
      <c r="NQX128" s="1"/>
      <c r="NQY128" s="1"/>
      <c r="NQZ128" s="1"/>
      <c r="NRA128" s="1"/>
      <c r="NRB128" s="1"/>
      <c r="NRC128" s="1"/>
      <c r="NRD128" s="1"/>
      <c r="NRE128" s="1"/>
      <c r="NRF128" s="1"/>
      <c r="NRG128" s="1"/>
      <c r="NRH128" s="1"/>
      <c r="NRI128" s="1"/>
      <c r="NRJ128" s="1"/>
      <c r="NRK128" s="1"/>
      <c r="NRL128" s="1"/>
      <c r="NRM128" s="1"/>
      <c r="NRN128" s="1"/>
      <c r="NRO128" s="1"/>
      <c r="NRP128" s="1"/>
      <c r="NRQ128" s="1"/>
      <c r="NRR128" s="1"/>
      <c r="NRS128" s="1"/>
      <c r="NRT128" s="1"/>
      <c r="NRU128" s="1"/>
      <c r="NRV128" s="1"/>
      <c r="NRW128" s="1"/>
      <c r="NRX128" s="1"/>
      <c r="NRY128" s="1"/>
      <c r="NRZ128" s="1"/>
      <c r="NSA128" s="1"/>
      <c r="NSB128" s="1"/>
      <c r="NSC128" s="1"/>
      <c r="NSD128" s="1"/>
      <c r="NSE128" s="1"/>
      <c r="NSF128" s="1"/>
      <c r="NSG128" s="1"/>
      <c r="NSH128" s="1"/>
      <c r="NSI128" s="1"/>
      <c r="NSJ128" s="1"/>
      <c r="NSK128" s="1"/>
      <c r="NSL128" s="1"/>
      <c r="NSM128" s="1"/>
      <c r="NSN128" s="1"/>
      <c r="NSO128" s="1"/>
      <c r="NSP128" s="1"/>
      <c r="NSQ128" s="1"/>
      <c r="NSR128" s="1"/>
      <c r="NSS128" s="1"/>
      <c r="NST128" s="1"/>
      <c r="NSU128" s="1"/>
      <c r="NSV128" s="1"/>
      <c r="NSW128" s="1"/>
      <c r="NSX128" s="1"/>
      <c r="NSY128" s="1"/>
      <c r="NSZ128" s="1"/>
      <c r="NTA128" s="1"/>
      <c r="NTB128" s="1"/>
      <c r="NTC128" s="1"/>
      <c r="NTD128" s="1"/>
      <c r="NTE128" s="1"/>
      <c r="NTF128" s="1"/>
      <c r="NTG128" s="1"/>
      <c r="NTH128" s="1"/>
      <c r="NTI128" s="1"/>
      <c r="NTJ128" s="1"/>
      <c r="NTK128" s="1"/>
      <c r="NTL128" s="1"/>
      <c r="NTM128" s="1"/>
      <c r="NTN128" s="1"/>
      <c r="NTO128" s="1"/>
      <c r="NTP128" s="1"/>
      <c r="NTQ128" s="1"/>
      <c r="NTR128" s="1"/>
      <c r="NTS128" s="1"/>
      <c r="NTT128" s="1"/>
      <c r="NTU128" s="1"/>
      <c r="NTV128" s="1"/>
      <c r="NTW128" s="1"/>
      <c r="NTX128" s="1"/>
      <c r="NTY128" s="1"/>
      <c r="NTZ128" s="1"/>
      <c r="NUA128" s="1"/>
      <c r="NUB128" s="1"/>
      <c r="NUC128" s="1"/>
      <c r="NUD128" s="1"/>
      <c r="NUE128" s="1"/>
      <c r="NUF128" s="1"/>
      <c r="NUG128" s="1"/>
      <c r="NUH128" s="1"/>
      <c r="NUI128" s="1"/>
      <c r="NUJ128" s="1"/>
      <c r="NUK128" s="1"/>
      <c r="NUL128" s="1"/>
      <c r="NUM128" s="1"/>
      <c r="NUN128" s="1"/>
      <c r="NUO128" s="1"/>
      <c r="NUP128" s="1"/>
      <c r="NUQ128" s="1"/>
      <c r="NUR128" s="1"/>
      <c r="NUS128" s="1"/>
      <c r="NUT128" s="1"/>
      <c r="NUU128" s="1"/>
      <c r="NUV128" s="1"/>
      <c r="NUW128" s="1"/>
      <c r="NUX128" s="1"/>
      <c r="NUY128" s="1"/>
      <c r="NUZ128" s="1"/>
      <c r="NVA128" s="1"/>
      <c r="NVB128" s="1"/>
      <c r="NVC128" s="1"/>
      <c r="NVD128" s="1"/>
      <c r="NVE128" s="1"/>
      <c r="NVF128" s="1"/>
      <c r="NVG128" s="1"/>
      <c r="NVH128" s="1"/>
      <c r="NVI128" s="1"/>
      <c r="NVJ128" s="1"/>
      <c r="NVK128" s="1"/>
      <c r="NVL128" s="1"/>
      <c r="NVM128" s="1"/>
      <c r="NVN128" s="1"/>
      <c r="NVO128" s="1"/>
      <c r="NVP128" s="1"/>
      <c r="NVQ128" s="1"/>
      <c r="NVR128" s="1"/>
      <c r="NVS128" s="1"/>
      <c r="NVT128" s="1"/>
      <c r="NVU128" s="1"/>
      <c r="NVV128" s="1"/>
      <c r="NVW128" s="1"/>
      <c r="NVX128" s="1"/>
      <c r="NVY128" s="1"/>
      <c r="NVZ128" s="1"/>
      <c r="NWA128" s="1"/>
      <c r="NWB128" s="1"/>
      <c r="NWC128" s="1"/>
      <c r="NWD128" s="1"/>
      <c r="NWE128" s="1"/>
      <c r="NWF128" s="1"/>
      <c r="NWG128" s="1"/>
      <c r="NWH128" s="1"/>
      <c r="NWI128" s="1"/>
      <c r="NWJ128" s="1"/>
      <c r="NWK128" s="1"/>
      <c r="NWL128" s="1"/>
      <c r="NWM128" s="1"/>
      <c r="NWN128" s="1"/>
      <c r="NWO128" s="1"/>
      <c r="NWP128" s="1"/>
      <c r="NWQ128" s="1"/>
      <c r="NWR128" s="1"/>
      <c r="NWS128" s="1"/>
      <c r="NWT128" s="1"/>
      <c r="NWU128" s="1"/>
      <c r="NWV128" s="1"/>
      <c r="NWW128" s="1"/>
      <c r="NWX128" s="1"/>
      <c r="NWY128" s="1"/>
      <c r="NWZ128" s="1"/>
      <c r="NXA128" s="1"/>
      <c r="NXB128" s="1"/>
      <c r="NXC128" s="1"/>
      <c r="NXD128" s="1"/>
      <c r="NXE128" s="1"/>
      <c r="NXF128" s="1"/>
      <c r="NXG128" s="1"/>
      <c r="NXH128" s="1"/>
      <c r="NXI128" s="1"/>
      <c r="NXJ128" s="1"/>
      <c r="NXK128" s="1"/>
      <c r="NXL128" s="1"/>
      <c r="NXM128" s="1"/>
      <c r="NXN128" s="1"/>
      <c r="NXO128" s="1"/>
      <c r="NXP128" s="1"/>
      <c r="NXQ128" s="1"/>
      <c r="NXR128" s="1"/>
      <c r="NXS128" s="1"/>
      <c r="NXT128" s="1"/>
      <c r="NXU128" s="1"/>
      <c r="NXV128" s="1"/>
      <c r="NXW128" s="1"/>
      <c r="NXX128" s="1"/>
      <c r="NXY128" s="1"/>
      <c r="NXZ128" s="1"/>
      <c r="NYA128" s="1"/>
      <c r="NYB128" s="1"/>
      <c r="NYC128" s="1"/>
      <c r="NYD128" s="1"/>
      <c r="NYE128" s="1"/>
      <c r="NYF128" s="1"/>
      <c r="NYG128" s="1"/>
      <c r="NYH128" s="1"/>
      <c r="NYI128" s="1"/>
      <c r="NYJ128" s="1"/>
      <c r="NYK128" s="1"/>
      <c r="NYL128" s="1"/>
      <c r="NYM128" s="1"/>
      <c r="NYN128" s="1"/>
      <c r="NYO128" s="1"/>
      <c r="NYP128" s="1"/>
      <c r="NYQ128" s="1"/>
      <c r="NYR128" s="1"/>
      <c r="NYS128" s="1"/>
      <c r="NYT128" s="1"/>
      <c r="NYU128" s="1"/>
      <c r="NYV128" s="1"/>
      <c r="NYW128" s="1"/>
      <c r="NYX128" s="1"/>
      <c r="NYY128" s="1"/>
      <c r="NYZ128" s="1"/>
      <c r="NZA128" s="1"/>
      <c r="NZB128" s="1"/>
      <c r="NZC128" s="1"/>
      <c r="NZD128" s="1"/>
      <c r="NZE128" s="1"/>
      <c r="NZF128" s="1"/>
      <c r="NZG128" s="1"/>
      <c r="NZH128" s="1"/>
      <c r="NZI128" s="1"/>
      <c r="NZJ128" s="1"/>
      <c r="NZK128" s="1"/>
      <c r="NZL128" s="1"/>
      <c r="NZM128" s="1"/>
      <c r="NZN128" s="1"/>
      <c r="NZO128" s="1"/>
      <c r="NZP128" s="1"/>
      <c r="NZQ128" s="1"/>
      <c r="NZR128" s="1"/>
      <c r="NZS128" s="1"/>
      <c r="NZT128" s="1"/>
      <c r="NZU128" s="1"/>
      <c r="NZV128" s="1"/>
      <c r="NZW128" s="1"/>
      <c r="NZX128" s="1"/>
      <c r="NZY128" s="1"/>
      <c r="NZZ128" s="1"/>
      <c r="OAA128" s="1"/>
      <c r="OAB128" s="1"/>
      <c r="OAC128" s="1"/>
      <c r="OAD128" s="1"/>
      <c r="OAE128" s="1"/>
      <c r="OAF128" s="1"/>
      <c r="OAG128" s="1"/>
      <c r="OAH128" s="1"/>
      <c r="OAI128" s="1"/>
      <c r="OAJ128" s="1"/>
      <c r="OAK128" s="1"/>
      <c r="OAL128" s="1"/>
      <c r="OAM128" s="1"/>
      <c r="OAN128" s="1"/>
      <c r="OAO128" s="1"/>
      <c r="OAP128" s="1"/>
      <c r="OAQ128" s="1"/>
      <c r="OAR128" s="1"/>
      <c r="OAS128" s="1"/>
      <c r="OAT128" s="1"/>
      <c r="OAU128" s="1"/>
      <c r="OAV128" s="1"/>
      <c r="OAW128" s="1"/>
      <c r="OAX128" s="1"/>
      <c r="OAY128" s="1"/>
      <c r="OAZ128" s="1"/>
      <c r="OBA128" s="1"/>
      <c r="OBB128" s="1"/>
      <c r="OBC128" s="1"/>
      <c r="OBD128" s="1"/>
      <c r="OBE128" s="1"/>
      <c r="OBF128" s="1"/>
      <c r="OBG128" s="1"/>
      <c r="OBH128" s="1"/>
      <c r="OBI128" s="1"/>
      <c r="OBJ128" s="1"/>
      <c r="OBK128" s="1"/>
      <c r="OBL128" s="1"/>
      <c r="OBM128" s="1"/>
      <c r="OBN128" s="1"/>
      <c r="OBO128" s="1"/>
      <c r="OBP128" s="1"/>
      <c r="OBQ128" s="1"/>
      <c r="OBR128" s="1"/>
      <c r="OBS128" s="1"/>
      <c r="OBT128" s="1"/>
      <c r="OBU128" s="1"/>
      <c r="OBV128" s="1"/>
      <c r="OBW128" s="1"/>
      <c r="OBX128" s="1"/>
      <c r="OBY128" s="1"/>
      <c r="OBZ128" s="1"/>
      <c r="OCA128" s="1"/>
      <c r="OCB128" s="1"/>
      <c r="OCC128" s="1"/>
      <c r="OCD128" s="1"/>
      <c r="OCE128" s="1"/>
      <c r="OCF128" s="1"/>
      <c r="OCG128" s="1"/>
      <c r="OCH128" s="1"/>
      <c r="OCI128" s="1"/>
      <c r="OCJ128" s="1"/>
      <c r="OCK128" s="1"/>
      <c r="OCL128" s="1"/>
      <c r="OCM128" s="1"/>
      <c r="OCN128" s="1"/>
      <c r="OCO128" s="1"/>
      <c r="OCP128" s="1"/>
      <c r="OCQ128" s="1"/>
      <c r="OCR128" s="1"/>
      <c r="OCS128" s="1"/>
      <c r="OCT128" s="1"/>
      <c r="OCU128" s="1"/>
      <c r="OCV128" s="1"/>
      <c r="OCW128" s="1"/>
      <c r="OCX128" s="1"/>
      <c r="OCY128" s="1"/>
      <c r="OCZ128" s="1"/>
      <c r="ODA128" s="1"/>
      <c r="ODB128" s="1"/>
      <c r="ODC128" s="1"/>
      <c r="ODD128" s="1"/>
      <c r="ODE128" s="1"/>
      <c r="ODF128" s="1"/>
      <c r="ODG128" s="1"/>
      <c r="ODH128" s="1"/>
      <c r="ODI128" s="1"/>
      <c r="ODJ128" s="1"/>
      <c r="ODK128" s="1"/>
      <c r="ODL128" s="1"/>
      <c r="ODM128" s="1"/>
      <c r="ODN128" s="1"/>
      <c r="ODO128" s="1"/>
      <c r="ODP128" s="1"/>
      <c r="ODQ128" s="1"/>
      <c r="ODR128" s="1"/>
      <c r="ODS128" s="1"/>
      <c r="ODT128" s="1"/>
      <c r="ODU128" s="1"/>
      <c r="ODV128" s="1"/>
      <c r="ODW128" s="1"/>
      <c r="ODX128" s="1"/>
      <c r="ODY128" s="1"/>
      <c r="ODZ128" s="1"/>
      <c r="OEA128" s="1"/>
      <c r="OEB128" s="1"/>
      <c r="OEC128" s="1"/>
      <c r="OED128" s="1"/>
      <c r="OEE128" s="1"/>
      <c r="OEF128" s="1"/>
      <c r="OEG128" s="1"/>
      <c r="OEH128" s="1"/>
      <c r="OEI128" s="1"/>
      <c r="OEJ128" s="1"/>
      <c r="OEK128" s="1"/>
      <c r="OEL128" s="1"/>
      <c r="OEM128" s="1"/>
      <c r="OEN128" s="1"/>
      <c r="OEO128" s="1"/>
      <c r="OEP128" s="1"/>
      <c r="OEQ128" s="1"/>
      <c r="OER128" s="1"/>
      <c r="OES128" s="1"/>
      <c r="OET128" s="1"/>
      <c r="OEU128" s="1"/>
      <c r="OEV128" s="1"/>
      <c r="OEW128" s="1"/>
      <c r="OEX128" s="1"/>
      <c r="OEY128" s="1"/>
      <c r="OEZ128" s="1"/>
      <c r="OFA128" s="1"/>
      <c r="OFB128" s="1"/>
      <c r="OFC128" s="1"/>
      <c r="OFD128" s="1"/>
      <c r="OFE128" s="1"/>
      <c r="OFF128" s="1"/>
      <c r="OFG128" s="1"/>
      <c r="OFH128" s="1"/>
      <c r="OFI128" s="1"/>
      <c r="OFJ128" s="1"/>
      <c r="OFK128" s="1"/>
      <c r="OFL128" s="1"/>
      <c r="OFM128" s="1"/>
      <c r="OFN128" s="1"/>
      <c r="OFO128" s="1"/>
      <c r="OFP128" s="1"/>
      <c r="OFQ128" s="1"/>
      <c r="OFR128" s="1"/>
      <c r="OFS128" s="1"/>
      <c r="OFT128" s="1"/>
      <c r="OFU128" s="1"/>
      <c r="OFV128" s="1"/>
      <c r="OFW128" s="1"/>
      <c r="OFX128" s="1"/>
      <c r="OFY128" s="1"/>
      <c r="OFZ128" s="1"/>
      <c r="OGA128" s="1"/>
      <c r="OGB128" s="1"/>
      <c r="OGC128" s="1"/>
      <c r="OGD128" s="1"/>
      <c r="OGE128" s="1"/>
      <c r="OGF128" s="1"/>
      <c r="OGG128" s="1"/>
      <c r="OGH128" s="1"/>
      <c r="OGI128" s="1"/>
      <c r="OGJ128" s="1"/>
      <c r="OGK128" s="1"/>
      <c r="OGL128" s="1"/>
      <c r="OGM128" s="1"/>
      <c r="OGN128" s="1"/>
      <c r="OGO128" s="1"/>
      <c r="OGP128" s="1"/>
      <c r="OGQ128" s="1"/>
      <c r="OGR128" s="1"/>
      <c r="OGS128" s="1"/>
      <c r="OGT128" s="1"/>
      <c r="OGU128" s="1"/>
      <c r="OGV128" s="1"/>
      <c r="OGW128" s="1"/>
      <c r="OGX128" s="1"/>
      <c r="OGY128" s="1"/>
      <c r="OGZ128" s="1"/>
      <c r="OHA128" s="1"/>
      <c r="OHB128" s="1"/>
      <c r="OHC128" s="1"/>
      <c r="OHD128" s="1"/>
      <c r="OHE128" s="1"/>
      <c r="OHF128" s="1"/>
      <c r="OHG128" s="1"/>
      <c r="OHH128" s="1"/>
      <c r="OHI128" s="1"/>
      <c r="OHJ128" s="1"/>
      <c r="OHK128" s="1"/>
      <c r="OHL128" s="1"/>
      <c r="OHM128" s="1"/>
      <c r="OHN128" s="1"/>
      <c r="OHO128" s="1"/>
      <c r="OHP128" s="1"/>
      <c r="OHQ128" s="1"/>
      <c r="OHR128" s="1"/>
      <c r="OHS128" s="1"/>
      <c r="OHT128" s="1"/>
      <c r="OHU128" s="1"/>
      <c r="OHV128" s="1"/>
      <c r="OHW128" s="1"/>
      <c r="OHX128" s="1"/>
      <c r="OHY128" s="1"/>
      <c r="OHZ128" s="1"/>
      <c r="OIA128" s="1"/>
      <c r="OIB128" s="1"/>
      <c r="OIC128" s="1"/>
      <c r="OID128" s="1"/>
      <c r="OIE128" s="1"/>
      <c r="OIF128" s="1"/>
      <c r="OIG128" s="1"/>
      <c r="OIH128" s="1"/>
      <c r="OII128" s="1"/>
      <c r="OIJ128" s="1"/>
      <c r="OIK128" s="1"/>
      <c r="OIL128" s="1"/>
      <c r="OIM128" s="1"/>
      <c r="OIN128" s="1"/>
      <c r="OIO128" s="1"/>
      <c r="OIP128" s="1"/>
      <c r="OIQ128" s="1"/>
      <c r="OIR128" s="1"/>
      <c r="OIS128" s="1"/>
      <c r="OIT128" s="1"/>
      <c r="OIU128" s="1"/>
      <c r="OIV128" s="1"/>
      <c r="OIW128" s="1"/>
      <c r="OIX128" s="1"/>
      <c r="OIY128" s="1"/>
      <c r="OIZ128" s="1"/>
      <c r="OJA128" s="1"/>
      <c r="OJB128" s="1"/>
      <c r="OJC128" s="1"/>
      <c r="OJD128" s="1"/>
      <c r="OJE128" s="1"/>
      <c r="OJF128" s="1"/>
      <c r="OJG128" s="1"/>
      <c r="OJH128" s="1"/>
      <c r="OJI128" s="1"/>
      <c r="OJJ128" s="1"/>
      <c r="OJK128" s="1"/>
      <c r="OJL128" s="1"/>
      <c r="OJM128" s="1"/>
      <c r="OJN128" s="1"/>
      <c r="OJO128" s="1"/>
      <c r="OJP128" s="1"/>
      <c r="OJQ128" s="1"/>
      <c r="OJR128" s="1"/>
      <c r="OJS128" s="1"/>
      <c r="OJT128" s="1"/>
      <c r="OJU128" s="1"/>
      <c r="OJV128" s="1"/>
      <c r="OJW128" s="1"/>
      <c r="OJX128" s="1"/>
      <c r="OJY128" s="1"/>
      <c r="OJZ128" s="1"/>
      <c r="OKA128" s="1"/>
      <c r="OKB128" s="1"/>
      <c r="OKC128" s="1"/>
      <c r="OKD128" s="1"/>
      <c r="OKE128" s="1"/>
      <c r="OKF128" s="1"/>
      <c r="OKG128" s="1"/>
      <c r="OKH128" s="1"/>
      <c r="OKI128" s="1"/>
      <c r="OKJ128" s="1"/>
      <c r="OKK128" s="1"/>
      <c r="OKL128" s="1"/>
      <c r="OKM128" s="1"/>
      <c r="OKN128" s="1"/>
      <c r="OKO128" s="1"/>
      <c r="OKP128" s="1"/>
      <c r="OKQ128" s="1"/>
      <c r="OKR128" s="1"/>
      <c r="OKS128" s="1"/>
      <c r="OKT128" s="1"/>
      <c r="OKU128" s="1"/>
      <c r="OKV128" s="1"/>
      <c r="OKW128" s="1"/>
      <c r="OKX128" s="1"/>
      <c r="OKY128" s="1"/>
      <c r="OKZ128" s="1"/>
      <c r="OLA128" s="1"/>
      <c r="OLB128" s="1"/>
      <c r="OLC128" s="1"/>
      <c r="OLD128" s="1"/>
      <c r="OLE128" s="1"/>
      <c r="OLF128" s="1"/>
      <c r="OLG128" s="1"/>
      <c r="OLH128" s="1"/>
      <c r="OLI128" s="1"/>
      <c r="OLJ128" s="1"/>
      <c r="OLK128" s="1"/>
      <c r="OLL128" s="1"/>
      <c r="OLM128" s="1"/>
      <c r="OLN128" s="1"/>
      <c r="OLO128" s="1"/>
      <c r="OLP128" s="1"/>
      <c r="OLQ128" s="1"/>
      <c r="OLR128" s="1"/>
      <c r="OLS128" s="1"/>
      <c r="OLT128" s="1"/>
      <c r="OLU128" s="1"/>
      <c r="OLV128" s="1"/>
      <c r="OLW128" s="1"/>
      <c r="OLX128" s="1"/>
      <c r="OLY128" s="1"/>
      <c r="OLZ128" s="1"/>
      <c r="OMA128" s="1"/>
      <c r="OMB128" s="1"/>
      <c r="OMC128" s="1"/>
      <c r="OMD128" s="1"/>
      <c r="OME128" s="1"/>
      <c r="OMF128" s="1"/>
      <c r="OMG128" s="1"/>
      <c r="OMH128" s="1"/>
      <c r="OMI128" s="1"/>
      <c r="OMJ128" s="1"/>
      <c r="OMK128" s="1"/>
      <c r="OML128" s="1"/>
      <c r="OMM128" s="1"/>
      <c r="OMN128" s="1"/>
      <c r="OMO128" s="1"/>
      <c r="OMP128" s="1"/>
      <c r="OMQ128" s="1"/>
      <c r="OMR128" s="1"/>
      <c r="OMS128" s="1"/>
      <c r="OMT128" s="1"/>
      <c r="OMU128" s="1"/>
      <c r="OMV128" s="1"/>
      <c r="OMW128" s="1"/>
      <c r="OMX128" s="1"/>
      <c r="OMY128" s="1"/>
      <c r="OMZ128" s="1"/>
      <c r="ONA128" s="1"/>
      <c r="ONB128" s="1"/>
      <c r="ONC128" s="1"/>
      <c r="OND128" s="1"/>
      <c r="ONE128" s="1"/>
      <c r="ONF128" s="1"/>
      <c r="ONG128" s="1"/>
      <c r="ONH128" s="1"/>
      <c r="ONI128" s="1"/>
      <c r="ONJ128" s="1"/>
      <c r="ONK128" s="1"/>
      <c r="ONL128" s="1"/>
      <c r="ONM128" s="1"/>
      <c r="ONN128" s="1"/>
      <c r="ONO128" s="1"/>
      <c r="ONP128" s="1"/>
      <c r="ONQ128" s="1"/>
      <c r="ONR128" s="1"/>
      <c r="ONS128" s="1"/>
      <c r="ONT128" s="1"/>
      <c r="ONU128" s="1"/>
      <c r="ONV128" s="1"/>
      <c r="ONW128" s="1"/>
      <c r="ONX128" s="1"/>
      <c r="ONY128" s="1"/>
      <c r="ONZ128" s="1"/>
      <c r="OOA128" s="1"/>
      <c r="OOB128" s="1"/>
      <c r="OOC128" s="1"/>
      <c r="OOD128" s="1"/>
      <c r="OOE128" s="1"/>
      <c r="OOF128" s="1"/>
      <c r="OOG128" s="1"/>
      <c r="OOH128" s="1"/>
      <c r="OOI128" s="1"/>
      <c r="OOJ128" s="1"/>
      <c r="OOK128" s="1"/>
      <c r="OOL128" s="1"/>
      <c r="OOM128" s="1"/>
      <c r="OON128" s="1"/>
      <c r="OOO128" s="1"/>
      <c r="OOP128" s="1"/>
      <c r="OOQ128" s="1"/>
      <c r="OOR128" s="1"/>
      <c r="OOS128" s="1"/>
      <c r="OOT128" s="1"/>
      <c r="OOU128" s="1"/>
      <c r="OOV128" s="1"/>
      <c r="OOW128" s="1"/>
      <c r="OOX128" s="1"/>
      <c r="OOY128" s="1"/>
      <c r="OOZ128" s="1"/>
      <c r="OPA128" s="1"/>
      <c r="OPB128" s="1"/>
      <c r="OPC128" s="1"/>
      <c r="OPD128" s="1"/>
      <c r="OPE128" s="1"/>
      <c r="OPF128" s="1"/>
      <c r="OPG128" s="1"/>
      <c r="OPH128" s="1"/>
      <c r="OPI128" s="1"/>
      <c r="OPJ128" s="1"/>
      <c r="OPK128" s="1"/>
      <c r="OPL128" s="1"/>
      <c r="OPM128" s="1"/>
      <c r="OPN128" s="1"/>
      <c r="OPO128" s="1"/>
      <c r="OPP128" s="1"/>
      <c r="OPQ128" s="1"/>
      <c r="OPR128" s="1"/>
      <c r="OPS128" s="1"/>
      <c r="OPT128" s="1"/>
      <c r="OPU128" s="1"/>
      <c r="OPV128" s="1"/>
      <c r="OPW128" s="1"/>
      <c r="OPX128" s="1"/>
      <c r="OPY128" s="1"/>
      <c r="OPZ128" s="1"/>
      <c r="OQA128" s="1"/>
      <c r="OQB128" s="1"/>
      <c r="OQC128" s="1"/>
      <c r="OQD128" s="1"/>
      <c r="OQE128" s="1"/>
      <c r="OQF128" s="1"/>
      <c r="OQG128" s="1"/>
      <c r="OQH128" s="1"/>
      <c r="OQI128" s="1"/>
      <c r="OQJ128" s="1"/>
      <c r="OQK128" s="1"/>
      <c r="OQL128" s="1"/>
      <c r="OQM128" s="1"/>
      <c r="OQN128" s="1"/>
      <c r="OQO128" s="1"/>
      <c r="OQP128" s="1"/>
      <c r="OQQ128" s="1"/>
      <c r="OQR128" s="1"/>
      <c r="OQS128" s="1"/>
      <c r="OQT128" s="1"/>
      <c r="OQU128" s="1"/>
      <c r="OQV128" s="1"/>
      <c r="OQW128" s="1"/>
      <c r="OQX128" s="1"/>
      <c r="OQY128" s="1"/>
      <c r="OQZ128" s="1"/>
      <c r="ORA128" s="1"/>
      <c r="ORB128" s="1"/>
      <c r="ORC128" s="1"/>
      <c r="ORD128" s="1"/>
      <c r="ORE128" s="1"/>
      <c r="ORF128" s="1"/>
      <c r="ORG128" s="1"/>
      <c r="ORH128" s="1"/>
      <c r="ORI128" s="1"/>
      <c r="ORJ128" s="1"/>
      <c r="ORK128" s="1"/>
      <c r="ORL128" s="1"/>
      <c r="ORM128" s="1"/>
      <c r="ORN128" s="1"/>
      <c r="ORO128" s="1"/>
      <c r="ORP128" s="1"/>
      <c r="ORQ128" s="1"/>
      <c r="ORR128" s="1"/>
      <c r="ORS128" s="1"/>
      <c r="ORT128" s="1"/>
      <c r="ORU128" s="1"/>
      <c r="ORV128" s="1"/>
      <c r="ORW128" s="1"/>
      <c r="ORX128" s="1"/>
      <c r="ORY128" s="1"/>
      <c r="ORZ128" s="1"/>
      <c r="OSA128" s="1"/>
      <c r="OSB128" s="1"/>
      <c r="OSC128" s="1"/>
      <c r="OSD128" s="1"/>
      <c r="OSE128" s="1"/>
      <c r="OSF128" s="1"/>
      <c r="OSG128" s="1"/>
      <c r="OSH128" s="1"/>
      <c r="OSI128" s="1"/>
      <c r="OSJ128" s="1"/>
      <c r="OSK128" s="1"/>
      <c r="OSL128" s="1"/>
      <c r="OSM128" s="1"/>
      <c r="OSN128" s="1"/>
      <c r="OSO128" s="1"/>
      <c r="OSP128" s="1"/>
      <c r="OSQ128" s="1"/>
      <c r="OSR128" s="1"/>
      <c r="OSS128" s="1"/>
      <c r="OST128" s="1"/>
      <c r="OSU128" s="1"/>
      <c r="OSV128" s="1"/>
      <c r="OSW128" s="1"/>
      <c r="OSX128" s="1"/>
      <c r="OSY128" s="1"/>
      <c r="OSZ128" s="1"/>
      <c r="OTA128" s="1"/>
      <c r="OTB128" s="1"/>
      <c r="OTC128" s="1"/>
      <c r="OTD128" s="1"/>
      <c r="OTE128" s="1"/>
      <c r="OTF128" s="1"/>
      <c r="OTG128" s="1"/>
      <c r="OTH128" s="1"/>
      <c r="OTI128" s="1"/>
      <c r="OTJ128" s="1"/>
      <c r="OTK128" s="1"/>
      <c r="OTL128" s="1"/>
      <c r="OTM128" s="1"/>
      <c r="OTN128" s="1"/>
      <c r="OTO128" s="1"/>
      <c r="OTP128" s="1"/>
      <c r="OTQ128" s="1"/>
      <c r="OTR128" s="1"/>
      <c r="OTS128" s="1"/>
      <c r="OTT128" s="1"/>
      <c r="OTU128" s="1"/>
      <c r="OTV128" s="1"/>
      <c r="OTW128" s="1"/>
      <c r="OTX128" s="1"/>
      <c r="OTY128" s="1"/>
      <c r="OTZ128" s="1"/>
      <c r="OUA128" s="1"/>
      <c r="OUB128" s="1"/>
      <c r="OUC128" s="1"/>
      <c r="OUD128" s="1"/>
      <c r="OUE128" s="1"/>
      <c r="OUF128" s="1"/>
      <c r="OUG128" s="1"/>
      <c r="OUH128" s="1"/>
      <c r="OUI128" s="1"/>
      <c r="OUJ128" s="1"/>
      <c r="OUK128" s="1"/>
      <c r="OUL128" s="1"/>
      <c r="OUM128" s="1"/>
      <c r="OUN128" s="1"/>
      <c r="OUO128" s="1"/>
      <c r="OUP128" s="1"/>
      <c r="OUQ128" s="1"/>
      <c r="OUR128" s="1"/>
      <c r="OUS128" s="1"/>
      <c r="OUT128" s="1"/>
      <c r="OUU128" s="1"/>
      <c r="OUV128" s="1"/>
      <c r="OUW128" s="1"/>
      <c r="OUX128" s="1"/>
      <c r="OUY128" s="1"/>
      <c r="OUZ128" s="1"/>
      <c r="OVA128" s="1"/>
      <c r="OVB128" s="1"/>
      <c r="OVC128" s="1"/>
      <c r="OVD128" s="1"/>
      <c r="OVE128" s="1"/>
      <c r="OVF128" s="1"/>
      <c r="OVG128" s="1"/>
      <c r="OVH128" s="1"/>
      <c r="OVI128" s="1"/>
      <c r="OVJ128" s="1"/>
      <c r="OVK128" s="1"/>
      <c r="OVL128" s="1"/>
      <c r="OVM128" s="1"/>
      <c r="OVN128" s="1"/>
      <c r="OVO128" s="1"/>
      <c r="OVP128" s="1"/>
      <c r="OVQ128" s="1"/>
      <c r="OVR128" s="1"/>
      <c r="OVS128" s="1"/>
      <c r="OVT128" s="1"/>
      <c r="OVU128" s="1"/>
      <c r="OVV128" s="1"/>
      <c r="OVW128" s="1"/>
      <c r="OVX128" s="1"/>
      <c r="OVY128" s="1"/>
      <c r="OVZ128" s="1"/>
      <c r="OWA128" s="1"/>
      <c r="OWB128" s="1"/>
      <c r="OWC128" s="1"/>
      <c r="OWD128" s="1"/>
      <c r="OWE128" s="1"/>
      <c r="OWF128" s="1"/>
      <c r="OWG128" s="1"/>
      <c r="OWH128" s="1"/>
      <c r="OWI128" s="1"/>
      <c r="OWJ128" s="1"/>
      <c r="OWK128" s="1"/>
      <c r="OWL128" s="1"/>
      <c r="OWM128" s="1"/>
      <c r="OWN128" s="1"/>
      <c r="OWO128" s="1"/>
      <c r="OWP128" s="1"/>
      <c r="OWQ128" s="1"/>
      <c r="OWR128" s="1"/>
      <c r="OWS128" s="1"/>
      <c r="OWT128" s="1"/>
      <c r="OWU128" s="1"/>
      <c r="OWV128" s="1"/>
      <c r="OWW128" s="1"/>
      <c r="OWX128" s="1"/>
      <c r="OWY128" s="1"/>
      <c r="OWZ128" s="1"/>
      <c r="OXA128" s="1"/>
      <c r="OXB128" s="1"/>
      <c r="OXC128" s="1"/>
      <c r="OXD128" s="1"/>
      <c r="OXE128" s="1"/>
      <c r="OXF128" s="1"/>
      <c r="OXG128" s="1"/>
      <c r="OXH128" s="1"/>
      <c r="OXI128" s="1"/>
      <c r="OXJ128" s="1"/>
      <c r="OXK128" s="1"/>
      <c r="OXL128" s="1"/>
      <c r="OXM128" s="1"/>
      <c r="OXN128" s="1"/>
      <c r="OXO128" s="1"/>
      <c r="OXP128" s="1"/>
      <c r="OXQ128" s="1"/>
      <c r="OXR128" s="1"/>
      <c r="OXS128" s="1"/>
      <c r="OXT128" s="1"/>
      <c r="OXU128" s="1"/>
      <c r="OXV128" s="1"/>
      <c r="OXW128" s="1"/>
      <c r="OXX128" s="1"/>
      <c r="OXY128" s="1"/>
      <c r="OXZ128" s="1"/>
      <c r="OYA128" s="1"/>
      <c r="OYB128" s="1"/>
      <c r="OYC128" s="1"/>
      <c r="OYD128" s="1"/>
      <c r="OYE128" s="1"/>
      <c r="OYF128" s="1"/>
      <c r="OYG128" s="1"/>
      <c r="OYH128" s="1"/>
      <c r="OYI128" s="1"/>
      <c r="OYJ128" s="1"/>
      <c r="OYK128" s="1"/>
      <c r="OYL128" s="1"/>
      <c r="OYM128" s="1"/>
      <c r="OYN128" s="1"/>
      <c r="OYO128" s="1"/>
      <c r="OYP128" s="1"/>
      <c r="OYQ128" s="1"/>
      <c r="OYR128" s="1"/>
      <c r="OYS128" s="1"/>
      <c r="OYT128" s="1"/>
      <c r="OYU128" s="1"/>
      <c r="OYV128" s="1"/>
      <c r="OYW128" s="1"/>
      <c r="OYX128" s="1"/>
      <c r="OYY128" s="1"/>
      <c r="OYZ128" s="1"/>
      <c r="OZA128" s="1"/>
      <c r="OZB128" s="1"/>
      <c r="OZC128" s="1"/>
      <c r="OZD128" s="1"/>
      <c r="OZE128" s="1"/>
      <c r="OZF128" s="1"/>
      <c r="OZG128" s="1"/>
      <c r="OZH128" s="1"/>
      <c r="OZI128" s="1"/>
      <c r="OZJ128" s="1"/>
      <c r="OZK128" s="1"/>
      <c r="OZL128" s="1"/>
      <c r="OZM128" s="1"/>
      <c r="OZN128" s="1"/>
      <c r="OZO128" s="1"/>
      <c r="OZP128" s="1"/>
      <c r="OZQ128" s="1"/>
      <c r="OZR128" s="1"/>
      <c r="OZS128" s="1"/>
      <c r="OZT128" s="1"/>
      <c r="OZU128" s="1"/>
      <c r="OZV128" s="1"/>
      <c r="OZW128" s="1"/>
      <c r="OZX128" s="1"/>
      <c r="OZY128" s="1"/>
      <c r="OZZ128" s="1"/>
      <c r="PAA128" s="1"/>
      <c r="PAB128" s="1"/>
      <c r="PAC128" s="1"/>
      <c r="PAD128" s="1"/>
      <c r="PAE128" s="1"/>
      <c r="PAF128" s="1"/>
      <c r="PAG128" s="1"/>
      <c r="PAH128" s="1"/>
      <c r="PAI128" s="1"/>
      <c r="PAJ128" s="1"/>
      <c r="PAK128" s="1"/>
      <c r="PAL128" s="1"/>
      <c r="PAM128" s="1"/>
      <c r="PAN128" s="1"/>
      <c r="PAO128" s="1"/>
      <c r="PAP128" s="1"/>
      <c r="PAQ128" s="1"/>
      <c r="PAR128" s="1"/>
      <c r="PAS128" s="1"/>
      <c r="PAT128" s="1"/>
      <c r="PAU128" s="1"/>
      <c r="PAV128" s="1"/>
      <c r="PAW128" s="1"/>
      <c r="PAX128" s="1"/>
      <c r="PAY128" s="1"/>
      <c r="PAZ128" s="1"/>
      <c r="PBA128" s="1"/>
      <c r="PBB128" s="1"/>
      <c r="PBC128" s="1"/>
      <c r="PBD128" s="1"/>
      <c r="PBE128" s="1"/>
      <c r="PBF128" s="1"/>
      <c r="PBG128" s="1"/>
      <c r="PBH128" s="1"/>
      <c r="PBI128" s="1"/>
      <c r="PBJ128" s="1"/>
      <c r="PBK128" s="1"/>
      <c r="PBL128" s="1"/>
      <c r="PBM128" s="1"/>
      <c r="PBN128" s="1"/>
      <c r="PBO128" s="1"/>
      <c r="PBP128" s="1"/>
      <c r="PBQ128" s="1"/>
      <c r="PBR128" s="1"/>
      <c r="PBS128" s="1"/>
      <c r="PBT128" s="1"/>
      <c r="PBU128" s="1"/>
      <c r="PBV128" s="1"/>
      <c r="PBW128" s="1"/>
      <c r="PBX128" s="1"/>
      <c r="PBY128" s="1"/>
      <c r="PBZ128" s="1"/>
      <c r="PCA128" s="1"/>
      <c r="PCB128" s="1"/>
      <c r="PCC128" s="1"/>
      <c r="PCD128" s="1"/>
      <c r="PCE128" s="1"/>
      <c r="PCF128" s="1"/>
      <c r="PCG128" s="1"/>
      <c r="PCH128" s="1"/>
      <c r="PCI128" s="1"/>
      <c r="PCJ128" s="1"/>
      <c r="PCK128" s="1"/>
      <c r="PCL128" s="1"/>
      <c r="PCM128" s="1"/>
      <c r="PCN128" s="1"/>
      <c r="PCO128" s="1"/>
      <c r="PCP128" s="1"/>
      <c r="PCQ128" s="1"/>
      <c r="PCR128" s="1"/>
      <c r="PCS128" s="1"/>
      <c r="PCT128" s="1"/>
      <c r="PCU128" s="1"/>
      <c r="PCV128" s="1"/>
      <c r="PCW128" s="1"/>
      <c r="PCX128" s="1"/>
      <c r="PCY128" s="1"/>
      <c r="PCZ128" s="1"/>
      <c r="PDA128" s="1"/>
      <c r="PDB128" s="1"/>
      <c r="PDC128" s="1"/>
      <c r="PDD128" s="1"/>
      <c r="PDE128" s="1"/>
      <c r="PDF128" s="1"/>
      <c r="PDG128" s="1"/>
      <c r="PDH128" s="1"/>
      <c r="PDI128" s="1"/>
      <c r="PDJ128" s="1"/>
      <c r="PDK128" s="1"/>
      <c r="PDL128" s="1"/>
      <c r="PDM128" s="1"/>
      <c r="PDN128" s="1"/>
      <c r="PDO128" s="1"/>
      <c r="PDP128" s="1"/>
      <c r="PDQ128" s="1"/>
      <c r="PDR128" s="1"/>
      <c r="PDS128" s="1"/>
      <c r="PDT128" s="1"/>
      <c r="PDU128" s="1"/>
      <c r="PDV128" s="1"/>
      <c r="PDW128" s="1"/>
      <c r="PDX128" s="1"/>
      <c r="PDY128" s="1"/>
      <c r="PDZ128" s="1"/>
      <c r="PEA128" s="1"/>
      <c r="PEB128" s="1"/>
      <c r="PEC128" s="1"/>
      <c r="PED128" s="1"/>
      <c r="PEE128" s="1"/>
      <c r="PEF128" s="1"/>
      <c r="PEG128" s="1"/>
      <c r="PEH128" s="1"/>
      <c r="PEI128" s="1"/>
      <c r="PEJ128" s="1"/>
      <c r="PEK128" s="1"/>
      <c r="PEL128" s="1"/>
      <c r="PEM128" s="1"/>
      <c r="PEN128" s="1"/>
      <c r="PEO128" s="1"/>
      <c r="PEP128" s="1"/>
      <c r="PEQ128" s="1"/>
      <c r="PER128" s="1"/>
      <c r="PES128" s="1"/>
      <c r="PET128" s="1"/>
      <c r="PEU128" s="1"/>
      <c r="PEV128" s="1"/>
      <c r="PEW128" s="1"/>
      <c r="PEX128" s="1"/>
      <c r="PEY128" s="1"/>
      <c r="PEZ128" s="1"/>
      <c r="PFA128" s="1"/>
      <c r="PFB128" s="1"/>
      <c r="PFC128" s="1"/>
      <c r="PFD128" s="1"/>
      <c r="PFE128" s="1"/>
      <c r="PFF128" s="1"/>
      <c r="PFG128" s="1"/>
      <c r="PFH128" s="1"/>
      <c r="PFI128" s="1"/>
      <c r="PFJ128" s="1"/>
      <c r="PFK128" s="1"/>
      <c r="PFL128" s="1"/>
      <c r="PFM128" s="1"/>
      <c r="PFN128" s="1"/>
      <c r="PFO128" s="1"/>
      <c r="PFP128" s="1"/>
      <c r="PFQ128" s="1"/>
      <c r="PFR128" s="1"/>
      <c r="PFS128" s="1"/>
      <c r="PFT128" s="1"/>
      <c r="PFU128" s="1"/>
      <c r="PFV128" s="1"/>
      <c r="PFW128" s="1"/>
      <c r="PFX128" s="1"/>
      <c r="PFY128" s="1"/>
      <c r="PFZ128" s="1"/>
      <c r="PGA128" s="1"/>
      <c r="PGB128" s="1"/>
      <c r="PGC128" s="1"/>
      <c r="PGD128" s="1"/>
      <c r="PGE128" s="1"/>
      <c r="PGF128" s="1"/>
      <c r="PGG128" s="1"/>
      <c r="PGH128" s="1"/>
      <c r="PGI128" s="1"/>
      <c r="PGJ128" s="1"/>
      <c r="PGK128" s="1"/>
      <c r="PGL128" s="1"/>
      <c r="PGM128" s="1"/>
      <c r="PGN128" s="1"/>
      <c r="PGO128" s="1"/>
      <c r="PGP128" s="1"/>
      <c r="PGQ128" s="1"/>
      <c r="PGR128" s="1"/>
      <c r="PGS128" s="1"/>
      <c r="PGT128" s="1"/>
      <c r="PGU128" s="1"/>
      <c r="PGV128" s="1"/>
      <c r="PGW128" s="1"/>
      <c r="PGX128" s="1"/>
      <c r="PGY128" s="1"/>
      <c r="PGZ128" s="1"/>
      <c r="PHA128" s="1"/>
      <c r="PHB128" s="1"/>
      <c r="PHC128" s="1"/>
      <c r="PHD128" s="1"/>
      <c r="PHE128" s="1"/>
      <c r="PHF128" s="1"/>
      <c r="PHG128" s="1"/>
      <c r="PHH128" s="1"/>
      <c r="PHI128" s="1"/>
      <c r="PHJ128" s="1"/>
      <c r="PHK128" s="1"/>
      <c r="PHL128" s="1"/>
      <c r="PHM128" s="1"/>
      <c r="PHN128" s="1"/>
      <c r="PHO128" s="1"/>
      <c r="PHP128" s="1"/>
      <c r="PHQ128" s="1"/>
      <c r="PHR128" s="1"/>
      <c r="PHS128" s="1"/>
      <c r="PHT128" s="1"/>
      <c r="PHU128" s="1"/>
      <c r="PHV128" s="1"/>
      <c r="PHW128" s="1"/>
      <c r="PHX128" s="1"/>
      <c r="PHY128" s="1"/>
      <c r="PHZ128" s="1"/>
      <c r="PIA128" s="1"/>
      <c r="PIB128" s="1"/>
      <c r="PIC128" s="1"/>
      <c r="PID128" s="1"/>
      <c r="PIE128" s="1"/>
      <c r="PIF128" s="1"/>
      <c r="PIG128" s="1"/>
      <c r="PIH128" s="1"/>
      <c r="PII128" s="1"/>
      <c r="PIJ128" s="1"/>
      <c r="PIK128" s="1"/>
      <c r="PIL128" s="1"/>
      <c r="PIM128" s="1"/>
      <c r="PIN128" s="1"/>
      <c r="PIO128" s="1"/>
      <c r="PIP128" s="1"/>
      <c r="PIQ128" s="1"/>
      <c r="PIR128" s="1"/>
      <c r="PIS128" s="1"/>
      <c r="PIT128" s="1"/>
      <c r="PIU128" s="1"/>
      <c r="PIV128" s="1"/>
      <c r="PIW128" s="1"/>
      <c r="PIX128" s="1"/>
      <c r="PIY128" s="1"/>
      <c r="PIZ128" s="1"/>
      <c r="PJA128" s="1"/>
      <c r="PJB128" s="1"/>
      <c r="PJC128" s="1"/>
      <c r="PJD128" s="1"/>
      <c r="PJE128" s="1"/>
      <c r="PJF128" s="1"/>
      <c r="PJG128" s="1"/>
      <c r="PJH128" s="1"/>
      <c r="PJI128" s="1"/>
      <c r="PJJ128" s="1"/>
      <c r="PJK128" s="1"/>
      <c r="PJL128" s="1"/>
      <c r="PJM128" s="1"/>
      <c r="PJN128" s="1"/>
      <c r="PJO128" s="1"/>
      <c r="PJP128" s="1"/>
      <c r="PJQ128" s="1"/>
      <c r="PJR128" s="1"/>
      <c r="PJS128" s="1"/>
      <c r="PJT128" s="1"/>
      <c r="PJU128" s="1"/>
      <c r="PJV128" s="1"/>
      <c r="PJW128" s="1"/>
      <c r="PJX128" s="1"/>
      <c r="PJY128" s="1"/>
      <c r="PJZ128" s="1"/>
      <c r="PKA128" s="1"/>
      <c r="PKB128" s="1"/>
      <c r="PKC128" s="1"/>
      <c r="PKD128" s="1"/>
      <c r="PKE128" s="1"/>
      <c r="PKF128" s="1"/>
      <c r="PKG128" s="1"/>
      <c r="PKH128" s="1"/>
      <c r="PKI128" s="1"/>
      <c r="PKJ128" s="1"/>
      <c r="PKK128" s="1"/>
      <c r="PKL128" s="1"/>
      <c r="PKM128" s="1"/>
      <c r="PKN128" s="1"/>
      <c r="PKO128" s="1"/>
      <c r="PKP128" s="1"/>
      <c r="PKQ128" s="1"/>
      <c r="PKR128" s="1"/>
      <c r="PKS128" s="1"/>
      <c r="PKT128" s="1"/>
      <c r="PKU128" s="1"/>
      <c r="PKV128" s="1"/>
      <c r="PKW128" s="1"/>
      <c r="PKX128" s="1"/>
      <c r="PKY128" s="1"/>
      <c r="PKZ128" s="1"/>
      <c r="PLA128" s="1"/>
      <c r="PLB128" s="1"/>
      <c r="PLC128" s="1"/>
      <c r="PLD128" s="1"/>
      <c r="PLE128" s="1"/>
      <c r="PLF128" s="1"/>
      <c r="PLG128" s="1"/>
      <c r="PLH128" s="1"/>
      <c r="PLI128" s="1"/>
      <c r="PLJ128" s="1"/>
      <c r="PLK128" s="1"/>
      <c r="PLL128" s="1"/>
      <c r="PLM128" s="1"/>
      <c r="PLN128" s="1"/>
      <c r="PLO128" s="1"/>
      <c r="PLP128" s="1"/>
      <c r="PLQ128" s="1"/>
      <c r="PLR128" s="1"/>
      <c r="PLS128" s="1"/>
      <c r="PLT128" s="1"/>
      <c r="PLU128" s="1"/>
      <c r="PLV128" s="1"/>
      <c r="PLW128" s="1"/>
      <c r="PLX128" s="1"/>
      <c r="PLY128" s="1"/>
      <c r="PLZ128" s="1"/>
      <c r="PMA128" s="1"/>
      <c r="PMB128" s="1"/>
      <c r="PMC128" s="1"/>
      <c r="PMD128" s="1"/>
      <c r="PME128" s="1"/>
      <c r="PMF128" s="1"/>
      <c r="PMG128" s="1"/>
      <c r="PMH128" s="1"/>
      <c r="PMI128" s="1"/>
      <c r="PMJ128" s="1"/>
      <c r="PMK128" s="1"/>
      <c r="PML128" s="1"/>
      <c r="PMM128" s="1"/>
      <c r="PMN128" s="1"/>
      <c r="PMO128" s="1"/>
      <c r="PMP128" s="1"/>
      <c r="PMQ128" s="1"/>
      <c r="PMR128" s="1"/>
      <c r="PMS128" s="1"/>
      <c r="PMT128" s="1"/>
      <c r="PMU128" s="1"/>
      <c r="PMV128" s="1"/>
      <c r="PMW128" s="1"/>
      <c r="PMX128" s="1"/>
      <c r="PMY128" s="1"/>
      <c r="PMZ128" s="1"/>
      <c r="PNA128" s="1"/>
      <c r="PNB128" s="1"/>
      <c r="PNC128" s="1"/>
      <c r="PND128" s="1"/>
      <c r="PNE128" s="1"/>
      <c r="PNF128" s="1"/>
      <c r="PNG128" s="1"/>
      <c r="PNH128" s="1"/>
      <c r="PNI128" s="1"/>
      <c r="PNJ128" s="1"/>
      <c r="PNK128" s="1"/>
      <c r="PNL128" s="1"/>
      <c r="PNM128" s="1"/>
      <c r="PNN128" s="1"/>
      <c r="PNO128" s="1"/>
      <c r="PNP128" s="1"/>
      <c r="PNQ128" s="1"/>
      <c r="PNR128" s="1"/>
      <c r="PNS128" s="1"/>
      <c r="PNT128" s="1"/>
      <c r="PNU128" s="1"/>
      <c r="PNV128" s="1"/>
      <c r="PNW128" s="1"/>
      <c r="PNX128" s="1"/>
      <c r="PNY128" s="1"/>
      <c r="PNZ128" s="1"/>
      <c r="POA128" s="1"/>
      <c r="POB128" s="1"/>
      <c r="POC128" s="1"/>
      <c r="POD128" s="1"/>
      <c r="POE128" s="1"/>
      <c r="POF128" s="1"/>
      <c r="POG128" s="1"/>
      <c r="POH128" s="1"/>
      <c r="POI128" s="1"/>
      <c r="POJ128" s="1"/>
      <c r="POK128" s="1"/>
      <c r="POL128" s="1"/>
      <c r="POM128" s="1"/>
      <c r="PON128" s="1"/>
      <c r="POO128" s="1"/>
      <c r="POP128" s="1"/>
      <c r="POQ128" s="1"/>
      <c r="POR128" s="1"/>
      <c r="POS128" s="1"/>
      <c r="POT128" s="1"/>
      <c r="POU128" s="1"/>
      <c r="POV128" s="1"/>
      <c r="POW128" s="1"/>
      <c r="POX128" s="1"/>
      <c r="POY128" s="1"/>
      <c r="POZ128" s="1"/>
      <c r="PPA128" s="1"/>
      <c r="PPB128" s="1"/>
      <c r="PPC128" s="1"/>
      <c r="PPD128" s="1"/>
      <c r="PPE128" s="1"/>
      <c r="PPF128" s="1"/>
      <c r="PPG128" s="1"/>
      <c r="PPH128" s="1"/>
      <c r="PPI128" s="1"/>
      <c r="PPJ128" s="1"/>
      <c r="PPK128" s="1"/>
      <c r="PPL128" s="1"/>
      <c r="PPM128" s="1"/>
      <c r="PPN128" s="1"/>
      <c r="PPO128" s="1"/>
      <c r="PPP128" s="1"/>
      <c r="PPQ128" s="1"/>
      <c r="PPR128" s="1"/>
      <c r="PPS128" s="1"/>
      <c r="PPT128" s="1"/>
      <c r="PPU128" s="1"/>
      <c r="PPV128" s="1"/>
      <c r="PPW128" s="1"/>
      <c r="PPX128" s="1"/>
      <c r="PPY128" s="1"/>
      <c r="PPZ128" s="1"/>
      <c r="PQA128" s="1"/>
      <c r="PQB128" s="1"/>
      <c r="PQC128" s="1"/>
      <c r="PQD128" s="1"/>
      <c r="PQE128" s="1"/>
      <c r="PQF128" s="1"/>
      <c r="PQG128" s="1"/>
      <c r="PQH128" s="1"/>
      <c r="PQI128" s="1"/>
      <c r="PQJ128" s="1"/>
      <c r="PQK128" s="1"/>
      <c r="PQL128" s="1"/>
      <c r="PQM128" s="1"/>
      <c r="PQN128" s="1"/>
      <c r="PQO128" s="1"/>
      <c r="PQP128" s="1"/>
      <c r="PQQ128" s="1"/>
      <c r="PQR128" s="1"/>
      <c r="PQS128" s="1"/>
      <c r="PQT128" s="1"/>
      <c r="PQU128" s="1"/>
      <c r="PQV128" s="1"/>
      <c r="PQW128" s="1"/>
      <c r="PQX128" s="1"/>
      <c r="PQY128" s="1"/>
      <c r="PQZ128" s="1"/>
      <c r="PRA128" s="1"/>
      <c r="PRB128" s="1"/>
      <c r="PRC128" s="1"/>
      <c r="PRD128" s="1"/>
      <c r="PRE128" s="1"/>
      <c r="PRF128" s="1"/>
      <c r="PRG128" s="1"/>
      <c r="PRH128" s="1"/>
      <c r="PRI128" s="1"/>
      <c r="PRJ128" s="1"/>
      <c r="PRK128" s="1"/>
      <c r="PRL128" s="1"/>
      <c r="PRM128" s="1"/>
      <c r="PRN128" s="1"/>
      <c r="PRO128" s="1"/>
      <c r="PRP128" s="1"/>
      <c r="PRQ128" s="1"/>
      <c r="PRR128" s="1"/>
      <c r="PRS128" s="1"/>
      <c r="PRT128" s="1"/>
      <c r="PRU128" s="1"/>
      <c r="PRV128" s="1"/>
      <c r="PRW128" s="1"/>
      <c r="PRX128" s="1"/>
      <c r="PRY128" s="1"/>
      <c r="PRZ128" s="1"/>
      <c r="PSA128" s="1"/>
      <c r="PSB128" s="1"/>
      <c r="PSC128" s="1"/>
      <c r="PSD128" s="1"/>
      <c r="PSE128" s="1"/>
      <c r="PSF128" s="1"/>
      <c r="PSG128" s="1"/>
      <c r="PSH128" s="1"/>
      <c r="PSI128" s="1"/>
      <c r="PSJ128" s="1"/>
      <c r="PSK128" s="1"/>
      <c r="PSL128" s="1"/>
      <c r="PSM128" s="1"/>
      <c r="PSN128" s="1"/>
      <c r="PSO128" s="1"/>
      <c r="PSP128" s="1"/>
      <c r="PSQ128" s="1"/>
      <c r="PSR128" s="1"/>
      <c r="PSS128" s="1"/>
      <c r="PST128" s="1"/>
      <c r="PSU128" s="1"/>
      <c r="PSV128" s="1"/>
      <c r="PSW128" s="1"/>
      <c r="PSX128" s="1"/>
      <c r="PSY128" s="1"/>
      <c r="PSZ128" s="1"/>
      <c r="PTA128" s="1"/>
      <c r="PTB128" s="1"/>
      <c r="PTC128" s="1"/>
      <c r="PTD128" s="1"/>
      <c r="PTE128" s="1"/>
      <c r="PTF128" s="1"/>
      <c r="PTG128" s="1"/>
      <c r="PTH128" s="1"/>
      <c r="PTI128" s="1"/>
      <c r="PTJ128" s="1"/>
      <c r="PTK128" s="1"/>
      <c r="PTL128" s="1"/>
      <c r="PTM128" s="1"/>
      <c r="PTN128" s="1"/>
      <c r="PTO128" s="1"/>
      <c r="PTP128" s="1"/>
      <c r="PTQ128" s="1"/>
      <c r="PTR128" s="1"/>
      <c r="PTS128" s="1"/>
      <c r="PTT128" s="1"/>
      <c r="PTU128" s="1"/>
      <c r="PTV128" s="1"/>
      <c r="PTW128" s="1"/>
      <c r="PTX128" s="1"/>
      <c r="PTY128" s="1"/>
      <c r="PTZ128" s="1"/>
      <c r="PUA128" s="1"/>
      <c r="PUB128" s="1"/>
      <c r="PUC128" s="1"/>
      <c r="PUD128" s="1"/>
      <c r="PUE128" s="1"/>
      <c r="PUF128" s="1"/>
      <c r="PUG128" s="1"/>
      <c r="PUH128" s="1"/>
      <c r="PUI128" s="1"/>
      <c r="PUJ128" s="1"/>
      <c r="PUK128" s="1"/>
      <c r="PUL128" s="1"/>
      <c r="PUM128" s="1"/>
      <c r="PUN128" s="1"/>
      <c r="PUO128" s="1"/>
      <c r="PUP128" s="1"/>
      <c r="PUQ128" s="1"/>
      <c r="PUR128" s="1"/>
      <c r="PUS128" s="1"/>
      <c r="PUT128" s="1"/>
      <c r="PUU128" s="1"/>
      <c r="PUV128" s="1"/>
      <c r="PUW128" s="1"/>
      <c r="PUX128" s="1"/>
      <c r="PUY128" s="1"/>
      <c r="PUZ128" s="1"/>
      <c r="PVA128" s="1"/>
      <c r="PVB128" s="1"/>
      <c r="PVC128" s="1"/>
      <c r="PVD128" s="1"/>
      <c r="PVE128" s="1"/>
      <c r="PVF128" s="1"/>
      <c r="PVG128" s="1"/>
      <c r="PVH128" s="1"/>
      <c r="PVI128" s="1"/>
      <c r="PVJ128" s="1"/>
      <c r="PVK128" s="1"/>
      <c r="PVL128" s="1"/>
      <c r="PVM128" s="1"/>
      <c r="PVN128" s="1"/>
      <c r="PVO128" s="1"/>
      <c r="PVP128" s="1"/>
      <c r="PVQ128" s="1"/>
      <c r="PVR128" s="1"/>
      <c r="PVS128" s="1"/>
      <c r="PVT128" s="1"/>
      <c r="PVU128" s="1"/>
      <c r="PVV128" s="1"/>
      <c r="PVW128" s="1"/>
      <c r="PVX128" s="1"/>
      <c r="PVY128" s="1"/>
      <c r="PVZ128" s="1"/>
      <c r="PWA128" s="1"/>
      <c r="PWB128" s="1"/>
      <c r="PWC128" s="1"/>
      <c r="PWD128" s="1"/>
      <c r="PWE128" s="1"/>
      <c r="PWF128" s="1"/>
      <c r="PWG128" s="1"/>
      <c r="PWH128" s="1"/>
      <c r="PWI128" s="1"/>
      <c r="PWJ128" s="1"/>
      <c r="PWK128" s="1"/>
      <c r="PWL128" s="1"/>
      <c r="PWM128" s="1"/>
      <c r="PWN128" s="1"/>
      <c r="PWO128" s="1"/>
      <c r="PWP128" s="1"/>
      <c r="PWQ128" s="1"/>
      <c r="PWR128" s="1"/>
      <c r="PWS128" s="1"/>
      <c r="PWT128" s="1"/>
      <c r="PWU128" s="1"/>
      <c r="PWV128" s="1"/>
      <c r="PWW128" s="1"/>
      <c r="PWX128" s="1"/>
      <c r="PWY128" s="1"/>
      <c r="PWZ128" s="1"/>
      <c r="PXA128" s="1"/>
      <c r="PXB128" s="1"/>
      <c r="PXC128" s="1"/>
      <c r="PXD128" s="1"/>
      <c r="PXE128" s="1"/>
      <c r="PXF128" s="1"/>
      <c r="PXG128" s="1"/>
      <c r="PXH128" s="1"/>
      <c r="PXI128" s="1"/>
      <c r="PXJ128" s="1"/>
      <c r="PXK128" s="1"/>
      <c r="PXL128" s="1"/>
      <c r="PXM128" s="1"/>
      <c r="PXN128" s="1"/>
      <c r="PXO128" s="1"/>
      <c r="PXP128" s="1"/>
      <c r="PXQ128" s="1"/>
      <c r="PXR128" s="1"/>
      <c r="PXS128" s="1"/>
      <c r="PXT128" s="1"/>
      <c r="PXU128" s="1"/>
      <c r="PXV128" s="1"/>
      <c r="PXW128" s="1"/>
      <c r="PXX128" s="1"/>
      <c r="PXY128" s="1"/>
      <c r="PXZ128" s="1"/>
      <c r="PYA128" s="1"/>
      <c r="PYB128" s="1"/>
      <c r="PYC128" s="1"/>
      <c r="PYD128" s="1"/>
      <c r="PYE128" s="1"/>
      <c r="PYF128" s="1"/>
      <c r="PYG128" s="1"/>
      <c r="PYH128" s="1"/>
      <c r="PYI128" s="1"/>
      <c r="PYJ128" s="1"/>
      <c r="PYK128" s="1"/>
      <c r="PYL128" s="1"/>
      <c r="PYM128" s="1"/>
      <c r="PYN128" s="1"/>
      <c r="PYO128" s="1"/>
      <c r="PYP128" s="1"/>
      <c r="PYQ128" s="1"/>
      <c r="PYR128" s="1"/>
      <c r="PYS128" s="1"/>
      <c r="PYT128" s="1"/>
      <c r="PYU128" s="1"/>
      <c r="PYV128" s="1"/>
      <c r="PYW128" s="1"/>
      <c r="PYX128" s="1"/>
      <c r="PYY128" s="1"/>
      <c r="PYZ128" s="1"/>
      <c r="PZA128" s="1"/>
      <c r="PZB128" s="1"/>
      <c r="PZC128" s="1"/>
      <c r="PZD128" s="1"/>
      <c r="PZE128" s="1"/>
      <c r="PZF128" s="1"/>
      <c r="PZG128" s="1"/>
      <c r="PZH128" s="1"/>
      <c r="PZI128" s="1"/>
      <c r="PZJ128" s="1"/>
      <c r="PZK128" s="1"/>
      <c r="PZL128" s="1"/>
      <c r="PZM128" s="1"/>
      <c r="PZN128" s="1"/>
      <c r="PZO128" s="1"/>
      <c r="PZP128" s="1"/>
      <c r="PZQ128" s="1"/>
      <c r="PZR128" s="1"/>
      <c r="PZS128" s="1"/>
      <c r="PZT128" s="1"/>
      <c r="PZU128" s="1"/>
      <c r="PZV128" s="1"/>
      <c r="PZW128" s="1"/>
      <c r="PZX128" s="1"/>
      <c r="PZY128" s="1"/>
      <c r="PZZ128" s="1"/>
      <c r="QAA128" s="1"/>
      <c r="QAB128" s="1"/>
      <c r="QAC128" s="1"/>
      <c r="QAD128" s="1"/>
      <c r="QAE128" s="1"/>
      <c r="QAF128" s="1"/>
      <c r="QAG128" s="1"/>
      <c r="QAH128" s="1"/>
      <c r="QAI128" s="1"/>
      <c r="QAJ128" s="1"/>
      <c r="QAK128" s="1"/>
      <c r="QAL128" s="1"/>
      <c r="QAM128" s="1"/>
      <c r="QAN128" s="1"/>
      <c r="QAO128" s="1"/>
      <c r="QAP128" s="1"/>
      <c r="QAQ128" s="1"/>
      <c r="QAR128" s="1"/>
      <c r="QAS128" s="1"/>
      <c r="QAT128" s="1"/>
      <c r="QAU128" s="1"/>
      <c r="QAV128" s="1"/>
      <c r="QAW128" s="1"/>
      <c r="QAX128" s="1"/>
      <c r="QAY128" s="1"/>
      <c r="QAZ128" s="1"/>
      <c r="QBA128" s="1"/>
      <c r="QBB128" s="1"/>
      <c r="QBC128" s="1"/>
      <c r="QBD128" s="1"/>
      <c r="QBE128" s="1"/>
      <c r="QBF128" s="1"/>
      <c r="QBG128" s="1"/>
      <c r="QBH128" s="1"/>
      <c r="QBI128" s="1"/>
      <c r="QBJ128" s="1"/>
      <c r="QBK128" s="1"/>
      <c r="QBL128" s="1"/>
      <c r="QBM128" s="1"/>
      <c r="QBN128" s="1"/>
      <c r="QBO128" s="1"/>
      <c r="QBP128" s="1"/>
      <c r="QBQ128" s="1"/>
      <c r="QBR128" s="1"/>
      <c r="QBS128" s="1"/>
      <c r="QBT128" s="1"/>
      <c r="QBU128" s="1"/>
      <c r="QBV128" s="1"/>
      <c r="QBW128" s="1"/>
      <c r="QBX128" s="1"/>
      <c r="QBY128" s="1"/>
      <c r="QBZ128" s="1"/>
      <c r="QCA128" s="1"/>
      <c r="QCB128" s="1"/>
      <c r="QCC128" s="1"/>
      <c r="QCD128" s="1"/>
      <c r="QCE128" s="1"/>
      <c r="QCF128" s="1"/>
      <c r="QCG128" s="1"/>
      <c r="QCH128" s="1"/>
      <c r="QCI128" s="1"/>
      <c r="QCJ128" s="1"/>
      <c r="QCK128" s="1"/>
      <c r="QCL128" s="1"/>
      <c r="QCM128" s="1"/>
      <c r="QCN128" s="1"/>
      <c r="QCO128" s="1"/>
      <c r="QCP128" s="1"/>
      <c r="QCQ128" s="1"/>
      <c r="QCR128" s="1"/>
      <c r="QCS128" s="1"/>
      <c r="QCT128" s="1"/>
      <c r="QCU128" s="1"/>
      <c r="QCV128" s="1"/>
      <c r="QCW128" s="1"/>
      <c r="QCX128" s="1"/>
      <c r="QCY128" s="1"/>
      <c r="QCZ128" s="1"/>
      <c r="QDA128" s="1"/>
      <c r="QDB128" s="1"/>
      <c r="QDC128" s="1"/>
      <c r="QDD128" s="1"/>
      <c r="QDE128" s="1"/>
      <c r="QDF128" s="1"/>
      <c r="QDG128" s="1"/>
      <c r="QDH128" s="1"/>
      <c r="QDI128" s="1"/>
      <c r="QDJ128" s="1"/>
      <c r="QDK128" s="1"/>
      <c r="QDL128" s="1"/>
      <c r="QDM128" s="1"/>
      <c r="QDN128" s="1"/>
      <c r="QDO128" s="1"/>
      <c r="QDP128" s="1"/>
      <c r="QDQ128" s="1"/>
      <c r="QDR128" s="1"/>
      <c r="QDS128" s="1"/>
      <c r="QDT128" s="1"/>
      <c r="QDU128" s="1"/>
      <c r="QDV128" s="1"/>
      <c r="QDW128" s="1"/>
      <c r="QDX128" s="1"/>
      <c r="QDY128" s="1"/>
      <c r="QDZ128" s="1"/>
      <c r="QEA128" s="1"/>
      <c r="QEB128" s="1"/>
      <c r="QEC128" s="1"/>
      <c r="QED128" s="1"/>
      <c r="QEE128" s="1"/>
      <c r="QEF128" s="1"/>
      <c r="QEG128" s="1"/>
      <c r="QEH128" s="1"/>
      <c r="QEI128" s="1"/>
      <c r="QEJ128" s="1"/>
      <c r="QEK128" s="1"/>
      <c r="QEL128" s="1"/>
      <c r="QEM128" s="1"/>
      <c r="QEN128" s="1"/>
      <c r="QEO128" s="1"/>
      <c r="QEP128" s="1"/>
      <c r="QEQ128" s="1"/>
      <c r="QER128" s="1"/>
      <c r="QES128" s="1"/>
      <c r="QET128" s="1"/>
      <c r="QEU128" s="1"/>
      <c r="QEV128" s="1"/>
      <c r="QEW128" s="1"/>
      <c r="QEX128" s="1"/>
      <c r="QEY128" s="1"/>
      <c r="QEZ128" s="1"/>
      <c r="QFA128" s="1"/>
      <c r="QFB128" s="1"/>
      <c r="QFC128" s="1"/>
      <c r="QFD128" s="1"/>
      <c r="QFE128" s="1"/>
      <c r="QFF128" s="1"/>
      <c r="QFG128" s="1"/>
      <c r="QFH128" s="1"/>
      <c r="QFI128" s="1"/>
      <c r="QFJ128" s="1"/>
      <c r="QFK128" s="1"/>
      <c r="QFL128" s="1"/>
      <c r="QFM128" s="1"/>
      <c r="QFN128" s="1"/>
      <c r="QFO128" s="1"/>
      <c r="QFP128" s="1"/>
      <c r="QFQ128" s="1"/>
      <c r="QFR128" s="1"/>
      <c r="QFS128" s="1"/>
      <c r="QFT128" s="1"/>
      <c r="QFU128" s="1"/>
      <c r="QFV128" s="1"/>
      <c r="QFW128" s="1"/>
      <c r="QFX128" s="1"/>
      <c r="QFY128" s="1"/>
      <c r="QFZ128" s="1"/>
      <c r="QGA128" s="1"/>
      <c r="QGB128" s="1"/>
      <c r="QGC128" s="1"/>
      <c r="QGD128" s="1"/>
      <c r="QGE128" s="1"/>
      <c r="QGF128" s="1"/>
      <c r="QGG128" s="1"/>
      <c r="QGH128" s="1"/>
      <c r="QGI128" s="1"/>
      <c r="QGJ128" s="1"/>
      <c r="QGK128" s="1"/>
      <c r="QGL128" s="1"/>
      <c r="QGM128" s="1"/>
      <c r="QGN128" s="1"/>
      <c r="QGO128" s="1"/>
      <c r="QGP128" s="1"/>
      <c r="QGQ128" s="1"/>
      <c r="QGR128" s="1"/>
      <c r="QGS128" s="1"/>
      <c r="QGT128" s="1"/>
      <c r="QGU128" s="1"/>
      <c r="QGV128" s="1"/>
      <c r="QGW128" s="1"/>
      <c r="QGX128" s="1"/>
      <c r="QGY128" s="1"/>
      <c r="QGZ128" s="1"/>
      <c r="QHA128" s="1"/>
      <c r="QHB128" s="1"/>
      <c r="QHC128" s="1"/>
      <c r="QHD128" s="1"/>
      <c r="QHE128" s="1"/>
      <c r="QHF128" s="1"/>
      <c r="QHG128" s="1"/>
      <c r="QHH128" s="1"/>
      <c r="QHI128" s="1"/>
      <c r="QHJ128" s="1"/>
      <c r="QHK128" s="1"/>
      <c r="QHL128" s="1"/>
      <c r="QHM128" s="1"/>
      <c r="QHN128" s="1"/>
      <c r="QHO128" s="1"/>
      <c r="QHP128" s="1"/>
      <c r="QHQ128" s="1"/>
      <c r="QHR128" s="1"/>
      <c r="QHS128" s="1"/>
      <c r="QHT128" s="1"/>
      <c r="QHU128" s="1"/>
      <c r="QHV128" s="1"/>
      <c r="QHW128" s="1"/>
      <c r="QHX128" s="1"/>
      <c r="QHY128" s="1"/>
      <c r="QHZ128" s="1"/>
      <c r="QIA128" s="1"/>
      <c r="QIB128" s="1"/>
      <c r="QIC128" s="1"/>
      <c r="QID128" s="1"/>
      <c r="QIE128" s="1"/>
      <c r="QIF128" s="1"/>
      <c r="QIG128" s="1"/>
      <c r="QIH128" s="1"/>
      <c r="QII128" s="1"/>
      <c r="QIJ128" s="1"/>
      <c r="QIK128" s="1"/>
      <c r="QIL128" s="1"/>
      <c r="QIM128" s="1"/>
      <c r="QIN128" s="1"/>
      <c r="QIO128" s="1"/>
      <c r="QIP128" s="1"/>
      <c r="QIQ128" s="1"/>
      <c r="QIR128" s="1"/>
      <c r="QIS128" s="1"/>
      <c r="QIT128" s="1"/>
      <c r="QIU128" s="1"/>
      <c r="QIV128" s="1"/>
      <c r="QIW128" s="1"/>
      <c r="QIX128" s="1"/>
      <c r="QIY128" s="1"/>
      <c r="QIZ128" s="1"/>
      <c r="QJA128" s="1"/>
      <c r="QJB128" s="1"/>
      <c r="QJC128" s="1"/>
      <c r="QJD128" s="1"/>
      <c r="QJE128" s="1"/>
      <c r="QJF128" s="1"/>
      <c r="QJG128" s="1"/>
      <c r="QJH128" s="1"/>
      <c r="QJI128" s="1"/>
      <c r="QJJ128" s="1"/>
      <c r="QJK128" s="1"/>
      <c r="QJL128" s="1"/>
      <c r="QJM128" s="1"/>
      <c r="QJN128" s="1"/>
      <c r="QJO128" s="1"/>
      <c r="QJP128" s="1"/>
      <c r="QJQ128" s="1"/>
      <c r="QJR128" s="1"/>
      <c r="QJS128" s="1"/>
      <c r="QJT128" s="1"/>
      <c r="QJU128" s="1"/>
      <c r="QJV128" s="1"/>
      <c r="QJW128" s="1"/>
      <c r="QJX128" s="1"/>
      <c r="QJY128" s="1"/>
      <c r="QJZ128" s="1"/>
      <c r="QKA128" s="1"/>
      <c r="QKB128" s="1"/>
      <c r="QKC128" s="1"/>
      <c r="QKD128" s="1"/>
      <c r="QKE128" s="1"/>
      <c r="QKF128" s="1"/>
      <c r="QKG128" s="1"/>
      <c r="QKH128" s="1"/>
      <c r="QKI128" s="1"/>
      <c r="QKJ128" s="1"/>
      <c r="QKK128" s="1"/>
      <c r="QKL128" s="1"/>
      <c r="QKM128" s="1"/>
      <c r="QKN128" s="1"/>
      <c r="QKO128" s="1"/>
      <c r="QKP128" s="1"/>
      <c r="QKQ128" s="1"/>
      <c r="QKR128" s="1"/>
      <c r="QKS128" s="1"/>
      <c r="QKT128" s="1"/>
      <c r="QKU128" s="1"/>
      <c r="QKV128" s="1"/>
      <c r="QKW128" s="1"/>
      <c r="QKX128" s="1"/>
      <c r="QKY128" s="1"/>
      <c r="QKZ128" s="1"/>
      <c r="QLA128" s="1"/>
      <c r="QLB128" s="1"/>
      <c r="QLC128" s="1"/>
      <c r="QLD128" s="1"/>
      <c r="QLE128" s="1"/>
      <c r="QLF128" s="1"/>
      <c r="QLG128" s="1"/>
      <c r="QLH128" s="1"/>
      <c r="QLI128" s="1"/>
      <c r="QLJ128" s="1"/>
      <c r="QLK128" s="1"/>
      <c r="QLL128" s="1"/>
      <c r="QLM128" s="1"/>
      <c r="QLN128" s="1"/>
      <c r="QLO128" s="1"/>
      <c r="QLP128" s="1"/>
      <c r="QLQ128" s="1"/>
      <c r="QLR128" s="1"/>
      <c r="QLS128" s="1"/>
      <c r="QLT128" s="1"/>
      <c r="QLU128" s="1"/>
      <c r="QLV128" s="1"/>
      <c r="QLW128" s="1"/>
      <c r="QLX128" s="1"/>
      <c r="QLY128" s="1"/>
      <c r="QLZ128" s="1"/>
      <c r="QMA128" s="1"/>
      <c r="QMB128" s="1"/>
      <c r="QMC128" s="1"/>
      <c r="QMD128" s="1"/>
      <c r="QME128" s="1"/>
      <c r="QMF128" s="1"/>
      <c r="QMG128" s="1"/>
      <c r="QMH128" s="1"/>
      <c r="QMI128" s="1"/>
      <c r="QMJ128" s="1"/>
      <c r="QMK128" s="1"/>
      <c r="QML128" s="1"/>
      <c r="QMM128" s="1"/>
      <c r="QMN128" s="1"/>
      <c r="QMO128" s="1"/>
      <c r="QMP128" s="1"/>
      <c r="QMQ128" s="1"/>
      <c r="QMR128" s="1"/>
      <c r="QMS128" s="1"/>
      <c r="QMT128" s="1"/>
      <c r="QMU128" s="1"/>
      <c r="QMV128" s="1"/>
      <c r="QMW128" s="1"/>
      <c r="QMX128" s="1"/>
      <c r="QMY128" s="1"/>
      <c r="QMZ128" s="1"/>
      <c r="QNA128" s="1"/>
      <c r="QNB128" s="1"/>
      <c r="QNC128" s="1"/>
      <c r="QND128" s="1"/>
      <c r="QNE128" s="1"/>
      <c r="QNF128" s="1"/>
      <c r="QNG128" s="1"/>
      <c r="QNH128" s="1"/>
      <c r="QNI128" s="1"/>
      <c r="QNJ128" s="1"/>
      <c r="QNK128" s="1"/>
      <c r="QNL128" s="1"/>
      <c r="QNM128" s="1"/>
      <c r="QNN128" s="1"/>
      <c r="QNO128" s="1"/>
      <c r="QNP128" s="1"/>
      <c r="QNQ128" s="1"/>
      <c r="QNR128" s="1"/>
      <c r="QNS128" s="1"/>
      <c r="QNT128" s="1"/>
      <c r="QNU128" s="1"/>
      <c r="QNV128" s="1"/>
      <c r="QNW128" s="1"/>
      <c r="QNX128" s="1"/>
      <c r="QNY128" s="1"/>
      <c r="QNZ128" s="1"/>
      <c r="QOA128" s="1"/>
      <c r="QOB128" s="1"/>
      <c r="QOC128" s="1"/>
      <c r="QOD128" s="1"/>
      <c r="QOE128" s="1"/>
      <c r="QOF128" s="1"/>
      <c r="QOG128" s="1"/>
      <c r="QOH128" s="1"/>
      <c r="QOI128" s="1"/>
      <c r="QOJ128" s="1"/>
      <c r="QOK128" s="1"/>
      <c r="QOL128" s="1"/>
      <c r="QOM128" s="1"/>
      <c r="QON128" s="1"/>
      <c r="QOO128" s="1"/>
      <c r="QOP128" s="1"/>
      <c r="QOQ128" s="1"/>
      <c r="QOR128" s="1"/>
      <c r="QOS128" s="1"/>
      <c r="QOT128" s="1"/>
      <c r="QOU128" s="1"/>
      <c r="QOV128" s="1"/>
      <c r="QOW128" s="1"/>
      <c r="QOX128" s="1"/>
      <c r="QOY128" s="1"/>
      <c r="QOZ128" s="1"/>
      <c r="QPA128" s="1"/>
      <c r="QPB128" s="1"/>
      <c r="QPC128" s="1"/>
      <c r="QPD128" s="1"/>
      <c r="QPE128" s="1"/>
      <c r="QPF128" s="1"/>
      <c r="QPG128" s="1"/>
      <c r="QPH128" s="1"/>
      <c r="QPI128" s="1"/>
      <c r="QPJ128" s="1"/>
      <c r="QPK128" s="1"/>
      <c r="QPL128" s="1"/>
      <c r="QPM128" s="1"/>
      <c r="QPN128" s="1"/>
      <c r="QPO128" s="1"/>
      <c r="QPP128" s="1"/>
      <c r="QPQ128" s="1"/>
      <c r="QPR128" s="1"/>
      <c r="QPS128" s="1"/>
      <c r="QPT128" s="1"/>
      <c r="QPU128" s="1"/>
      <c r="QPV128" s="1"/>
      <c r="QPW128" s="1"/>
      <c r="QPX128" s="1"/>
      <c r="QPY128" s="1"/>
      <c r="QPZ128" s="1"/>
      <c r="QQA128" s="1"/>
      <c r="QQB128" s="1"/>
      <c r="QQC128" s="1"/>
      <c r="QQD128" s="1"/>
      <c r="QQE128" s="1"/>
      <c r="QQF128" s="1"/>
      <c r="QQG128" s="1"/>
      <c r="QQH128" s="1"/>
      <c r="QQI128" s="1"/>
      <c r="QQJ128" s="1"/>
      <c r="QQK128" s="1"/>
      <c r="QQL128" s="1"/>
      <c r="QQM128" s="1"/>
      <c r="QQN128" s="1"/>
      <c r="QQO128" s="1"/>
      <c r="QQP128" s="1"/>
      <c r="QQQ128" s="1"/>
      <c r="QQR128" s="1"/>
      <c r="QQS128" s="1"/>
      <c r="QQT128" s="1"/>
      <c r="QQU128" s="1"/>
      <c r="QQV128" s="1"/>
      <c r="QQW128" s="1"/>
      <c r="QQX128" s="1"/>
      <c r="QQY128" s="1"/>
      <c r="QQZ128" s="1"/>
      <c r="QRA128" s="1"/>
      <c r="QRB128" s="1"/>
      <c r="QRC128" s="1"/>
      <c r="QRD128" s="1"/>
      <c r="QRE128" s="1"/>
      <c r="QRF128" s="1"/>
      <c r="QRG128" s="1"/>
      <c r="QRH128" s="1"/>
      <c r="QRI128" s="1"/>
      <c r="QRJ128" s="1"/>
      <c r="QRK128" s="1"/>
      <c r="QRL128" s="1"/>
      <c r="QRM128" s="1"/>
      <c r="QRN128" s="1"/>
      <c r="QRO128" s="1"/>
      <c r="QRP128" s="1"/>
      <c r="QRQ128" s="1"/>
      <c r="QRR128" s="1"/>
      <c r="QRS128" s="1"/>
      <c r="QRT128" s="1"/>
      <c r="QRU128" s="1"/>
      <c r="QRV128" s="1"/>
      <c r="QRW128" s="1"/>
      <c r="QRX128" s="1"/>
      <c r="QRY128" s="1"/>
      <c r="QRZ128" s="1"/>
      <c r="QSA128" s="1"/>
      <c r="QSB128" s="1"/>
      <c r="QSC128" s="1"/>
      <c r="QSD128" s="1"/>
      <c r="QSE128" s="1"/>
      <c r="QSF128" s="1"/>
      <c r="QSG128" s="1"/>
      <c r="QSH128" s="1"/>
      <c r="QSI128" s="1"/>
      <c r="QSJ128" s="1"/>
      <c r="QSK128" s="1"/>
      <c r="QSL128" s="1"/>
      <c r="QSM128" s="1"/>
      <c r="QSN128" s="1"/>
      <c r="QSO128" s="1"/>
      <c r="QSP128" s="1"/>
      <c r="QSQ128" s="1"/>
      <c r="QSR128" s="1"/>
      <c r="QSS128" s="1"/>
      <c r="QST128" s="1"/>
      <c r="QSU128" s="1"/>
      <c r="QSV128" s="1"/>
      <c r="QSW128" s="1"/>
      <c r="QSX128" s="1"/>
      <c r="QSY128" s="1"/>
      <c r="QSZ128" s="1"/>
      <c r="QTA128" s="1"/>
      <c r="QTB128" s="1"/>
      <c r="QTC128" s="1"/>
      <c r="QTD128" s="1"/>
      <c r="QTE128" s="1"/>
      <c r="QTF128" s="1"/>
      <c r="QTG128" s="1"/>
      <c r="QTH128" s="1"/>
      <c r="QTI128" s="1"/>
      <c r="QTJ128" s="1"/>
      <c r="QTK128" s="1"/>
      <c r="QTL128" s="1"/>
      <c r="QTM128" s="1"/>
      <c r="QTN128" s="1"/>
      <c r="QTO128" s="1"/>
      <c r="QTP128" s="1"/>
      <c r="QTQ128" s="1"/>
      <c r="QTR128" s="1"/>
      <c r="QTS128" s="1"/>
      <c r="QTT128" s="1"/>
      <c r="QTU128" s="1"/>
      <c r="QTV128" s="1"/>
      <c r="QTW128" s="1"/>
      <c r="QTX128" s="1"/>
      <c r="QTY128" s="1"/>
      <c r="QTZ128" s="1"/>
      <c r="QUA128" s="1"/>
      <c r="QUB128" s="1"/>
      <c r="QUC128" s="1"/>
      <c r="QUD128" s="1"/>
      <c r="QUE128" s="1"/>
      <c r="QUF128" s="1"/>
      <c r="QUG128" s="1"/>
      <c r="QUH128" s="1"/>
      <c r="QUI128" s="1"/>
      <c r="QUJ128" s="1"/>
      <c r="QUK128" s="1"/>
      <c r="QUL128" s="1"/>
      <c r="QUM128" s="1"/>
      <c r="QUN128" s="1"/>
      <c r="QUO128" s="1"/>
      <c r="QUP128" s="1"/>
      <c r="QUQ128" s="1"/>
      <c r="QUR128" s="1"/>
      <c r="QUS128" s="1"/>
      <c r="QUT128" s="1"/>
      <c r="QUU128" s="1"/>
      <c r="QUV128" s="1"/>
      <c r="QUW128" s="1"/>
      <c r="QUX128" s="1"/>
      <c r="QUY128" s="1"/>
      <c r="QUZ128" s="1"/>
      <c r="QVA128" s="1"/>
      <c r="QVB128" s="1"/>
      <c r="QVC128" s="1"/>
      <c r="QVD128" s="1"/>
      <c r="QVE128" s="1"/>
      <c r="QVF128" s="1"/>
      <c r="QVG128" s="1"/>
      <c r="QVH128" s="1"/>
      <c r="QVI128" s="1"/>
      <c r="QVJ128" s="1"/>
      <c r="QVK128" s="1"/>
      <c r="QVL128" s="1"/>
      <c r="QVM128" s="1"/>
      <c r="QVN128" s="1"/>
      <c r="QVO128" s="1"/>
      <c r="QVP128" s="1"/>
      <c r="QVQ128" s="1"/>
      <c r="QVR128" s="1"/>
      <c r="QVS128" s="1"/>
      <c r="QVT128" s="1"/>
      <c r="QVU128" s="1"/>
      <c r="QVV128" s="1"/>
      <c r="QVW128" s="1"/>
      <c r="QVX128" s="1"/>
      <c r="QVY128" s="1"/>
      <c r="QVZ128" s="1"/>
      <c r="QWA128" s="1"/>
      <c r="QWB128" s="1"/>
      <c r="QWC128" s="1"/>
      <c r="QWD128" s="1"/>
      <c r="QWE128" s="1"/>
      <c r="QWF128" s="1"/>
      <c r="QWG128" s="1"/>
      <c r="QWH128" s="1"/>
      <c r="QWI128" s="1"/>
      <c r="QWJ128" s="1"/>
      <c r="QWK128" s="1"/>
      <c r="QWL128" s="1"/>
      <c r="QWM128" s="1"/>
      <c r="QWN128" s="1"/>
      <c r="QWO128" s="1"/>
      <c r="QWP128" s="1"/>
      <c r="QWQ128" s="1"/>
      <c r="QWR128" s="1"/>
      <c r="QWS128" s="1"/>
      <c r="QWT128" s="1"/>
      <c r="QWU128" s="1"/>
      <c r="QWV128" s="1"/>
      <c r="QWW128" s="1"/>
      <c r="QWX128" s="1"/>
      <c r="QWY128" s="1"/>
      <c r="QWZ128" s="1"/>
      <c r="QXA128" s="1"/>
      <c r="QXB128" s="1"/>
      <c r="QXC128" s="1"/>
      <c r="QXD128" s="1"/>
      <c r="QXE128" s="1"/>
      <c r="QXF128" s="1"/>
      <c r="QXG128" s="1"/>
      <c r="QXH128" s="1"/>
      <c r="QXI128" s="1"/>
      <c r="QXJ128" s="1"/>
      <c r="QXK128" s="1"/>
      <c r="QXL128" s="1"/>
      <c r="QXM128" s="1"/>
      <c r="QXN128" s="1"/>
      <c r="QXO128" s="1"/>
      <c r="QXP128" s="1"/>
      <c r="QXQ128" s="1"/>
      <c r="QXR128" s="1"/>
      <c r="QXS128" s="1"/>
      <c r="QXT128" s="1"/>
      <c r="QXU128" s="1"/>
      <c r="QXV128" s="1"/>
      <c r="QXW128" s="1"/>
      <c r="QXX128" s="1"/>
      <c r="QXY128" s="1"/>
      <c r="QXZ128" s="1"/>
      <c r="QYA128" s="1"/>
      <c r="QYB128" s="1"/>
      <c r="QYC128" s="1"/>
      <c r="QYD128" s="1"/>
      <c r="QYE128" s="1"/>
      <c r="QYF128" s="1"/>
      <c r="QYG128" s="1"/>
      <c r="QYH128" s="1"/>
      <c r="QYI128" s="1"/>
      <c r="QYJ128" s="1"/>
      <c r="QYK128" s="1"/>
      <c r="QYL128" s="1"/>
      <c r="QYM128" s="1"/>
      <c r="QYN128" s="1"/>
      <c r="QYO128" s="1"/>
      <c r="QYP128" s="1"/>
      <c r="QYQ128" s="1"/>
      <c r="QYR128" s="1"/>
      <c r="QYS128" s="1"/>
      <c r="QYT128" s="1"/>
      <c r="QYU128" s="1"/>
      <c r="QYV128" s="1"/>
      <c r="QYW128" s="1"/>
      <c r="QYX128" s="1"/>
      <c r="QYY128" s="1"/>
      <c r="QYZ128" s="1"/>
      <c r="QZA128" s="1"/>
      <c r="QZB128" s="1"/>
      <c r="QZC128" s="1"/>
      <c r="QZD128" s="1"/>
      <c r="QZE128" s="1"/>
      <c r="QZF128" s="1"/>
      <c r="QZG128" s="1"/>
      <c r="QZH128" s="1"/>
      <c r="QZI128" s="1"/>
      <c r="QZJ128" s="1"/>
      <c r="QZK128" s="1"/>
      <c r="QZL128" s="1"/>
      <c r="QZM128" s="1"/>
      <c r="QZN128" s="1"/>
      <c r="QZO128" s="1"/>
      <c r="QZP128" s="1"/>
      <c r="QZQ128" s="1"/>
      <c r="QZR128" s="1"/>
      <c r="QZS128" s="1"/>
      <c r="QZT128" s="1"/>
      <c r="QZU128" s="1"/>
      <c r="QZV128" s="1"/>
      <c r="QZW128" s="1"/>
      <c r="QZX128" s="1"/>
      <c r="QZY128" s="1"/>
      <c r="QZZ128" s="1"/>
      <c r="RAA128" s="1"/>
      <c r="RAB128" s="1"/>
      <c r="RAC128" s="1"/>
      <c r="RAD128" s="1"/>
      <c r="RAE128" s="1"/>
      <c r="RAF128" s="1"/>
      <c r="RAG128" s="1"/>
      <c r="RAH128" s="1"/>
      <c r="RAI128" s="1"/>
      <c r="RAJ128" s="1"/>
      <c r="RAK128" s="1"/>
      <c r="RAL128" s="1"/>
      <c r="RAM128" s="1"/>
      <c r="RAN128" s="1"/>
      <c r="RAO128" s="1"/>
      <c r="RAP128" s="1"/>
      <c r="RAQ128" s="1"/>
      <c r="RAR128" s="1"/>
      <c r="RAS128" s="1"/>
      <c r="RAT128" s="1"/>
      <c r="RAU128" s="1"/>
      <c r="RAV128" s="1"/>
      <c r="RAW128" s="1"/>
      <c r="RAX128" s="1"/>
      <c r="RAY128" s="1"/>
      <c r="RAZ128" s="1"/>
      <c r="RBA128" s="1"/>
      <c r="RBB128" s="1"/>
      <c r="RBC128" s="1"/>
      <c r="RBD128" s="1"/>
      <c r="RBE128" s="1"/>
      <c r="RBF128" s="1"/>
      <c r="RBG128" s="1"/>
      <c r="RBH128" s="1"/>
      <c r="RBI128" s="1"/>
      <c r="RBJ128" s="1"/>
      <c r="RBK128" s="1"/>
      <c r="RBL128" s="1"/>
      <c r="RBM128" s="1"/>
      <c r="RBN128" s="1"/>
      <c r="RBO128" s="1"/>
      <c r="RBP128" s="1"/>
      <c r="RBQ128" s="1"/>
      <c r="RBR128" s="1"/>
      <c r="RBS128" s="1"/>
      <c r="RBT128" s="1"/>
      <c r="RBU128" s="1"/>
      <c r="RBV128" s="1"/>
      <c r="RBW128" s="1"/>
      <c r="RBX128" s="1"/>
      <c r="RBY128" s="1"/>
      <c r="RBZ128" s="1"/>
      <c r="RCA128" s="1"/>
      <c r="RCB128" s="1"/>
      <c r="RCC128" s="1"/>
      <c r="RCD128" s="1"/>
      <c r="RCE128" s="1"/>
      <c r="RCF128" s="1"/>
      <c r="RCG128" s="1"/>
      <c r="RCH128" s="1"/>
      <c r="RCI128" s="1"/>
      <c r="RCJ128" s="1"/>
      <c r="RCK128" s="1"/>
      <c r="RCL128" s="1"/>
      <c r="RCM128" s="1"/>
      <c r="RCN128" s="1"/>
      <c r="RCO128" s="1"/>
      <c r="RCP128" s="1"/>
      <c r="RCQ128" s="1"/>
      <c r="RCR128" s="1"/>
      <c r="RCS128" s="1"/>
      <c r="RCT128" s="1"/>
      <c r="RCU128" s="1"/>
      <c r="RCV128" s="1"/>
      <c r="RCW128" s="1"/>
      <c r="RCX128" s="1"/>
      <c r="RCY128" s="1"/>
      <c r="RCZ128" s="1"/>
      <c r="RDA128" s="1"/>
      <c r="RDB128" s="1"/>
      <c r="RDC128" s="1"/>
      <c r="RDD128" s="1"/>
      <c r="RDE128" s="1"/>
      <c r="RDF128" s="1"/>
      <c r="RDG128" s="1"/>
      <c r="RDH128" s="1"/>
      <c r="RDI128" s="1"/>
      <c r="RDJ128" s="1"/>
      <c r="RDK128" s="1"/>
      <c r="RDL128" s="1"/>
      <c r="RDM128" s="1"/>
      <c r="RDN128" s="1"/>
      <c r="RDO128" s="1"/>
      <c r="RDP128" s="1"/>
      <c r="RDQ128" s="1"/>
      <c r="RDR128" s="1"/>
      <c r="RDS128" s="1"/>
      <c r="RDT128" s="1"/>
      <c r="RDU128" s="1"/>
      <c r="RDV128" s="1"/>
      <c r="RDW128" s="1"/>
      <c r="RDX128" s="1"/>
      <c r="RDY128" s="1"/>
      <c r="RDZ128" s="1"/>
      <c r="REA128" s="1"/>
      <c r="REB128" s="1"/>
      <c r="REC128" s="1"/>
      <c r="RED128" s="1"/>
      <c r="REE128" s="1"/>
      <c r="REF128" s="1"/>
      <c r="REG128" s="1"/>
      <c r="REH128" s="1"/>
      <c r="REI128" s="1"/>
      <c r="REJ128" s="1"/>
      <c r="REK128" s="1"/>
      <c r="REL128" s="1"/>
      <c r="REM128" s="1"/>
      <c r="REN128" s="1"/>
      <c r="REO128" s="1"/>
      <c r="REP128" s="1"/>
      <c r="REQ128" s="1"/>
      <c r="RER128" s="1"/>
      <c r="RES128" s="1"/>
      <c r="RET128" s="1"/>
      <c r="REU128" s="1"/>
      <c r="REV128" s="1"/>
      <c r="REW128" s="1"/>
      <c r="REX128" s="1"/>
      <c r="REY128" s="1"/>
      <c r="REZ128" s="1"/>
      <c r="RFA128" s="1"/>
      <c r="RFB128" s="1"/>
      <c r="RFC128" s="1"/>
      <c r="RFD128" s="1"/>
      <c r="RFE128" s="1"/>
      <c r="RFF128" s="1"/>
      <c r="RFG128" s="1"/>
      <c r="RFH128" s="1"/>
      <c r="RFI128" s="1"/>
      <c r="RFJ128" s="1"/>
      <c r="RFK128" s="1"/>
      <c r="RFL128" s="1"/>
      <c r="RFM128" s="1"/>
      <c r="RFN128" s="1"/>
      <c r="RFO128" s="1"/>
      <c r="RFP128" s="1"/>
      <c r="RFQ128" s="1"/>
      <c r="RFR128" s="1"/>
      <c r="RFS128" s="1"/>
      <c r="RFT128" s="1"/>
      <c r="RFU128" s="1"/>
      <c r="RFV128" s="1"/>
      <c r="RFW128" s="1"/>
      <c r="RFX128" s="1"/>
      <c r="RFY128" s="1"/>
      <c r="RFZ128" s="1"/>
      <c r="RGA128" s="1"/>
      <c r="RGB128" s="1"/>
      <c r="RGC128" s="1"/>
      <c r="RGD128" s="1"/>
      <c r="RGE128" s="1"/>
      <c r="RGF128" s="1"/>
      <c r="RGG128" s="1"/>
      <c r="RGH128" s="1"/>
      <c r="RGI128" s="1"/>
      <c r="RGJ128" s="1"/>
      <c r="RGK128" s="1"/>
      <c r="RGL128" s="1"/>
      <c r="RGM128" s="1"/>
      <c r="RGN128" s="1"/>
      <c r="RGO128" s="1"/>
      <c r="RGP128" s="1"/>
      <c r="RGQ128" s="1"/>
      <c r="RGR128" s="1"/>
      <c r="RGS128" s="1"/>
      <c r="RGT128" s="1"/>
      <c r="RGU128" s="1"/>
      <c r="RGV128" s="1"/>
      <c r="RGW128" s="1"/>
      <c r="RGX128" s="1"/>
      <c r="RGY128" s="1"/>
      <c r="RGZ128" s="1"/>
      <c r="RHA128" s="1"/>
      <c r="RHB128" s="1"/>
      <c r="RHC128" s="1"/>
      <c r="RHD128" s="1"/>
      <c r="RHE128" s="1"/>
      <c r="RHF128" s="1"/>
      <c r="RHG128" s="1"/>
      <c r="RHH128" s="1"/>
      <c r="RHI128" s="1"/>
      <c r="RHJ128" s="1"/>
      <c r="RHK128" s="1"/>
      <c r="RHL128" s="1"/>
      <c r="RHM128" s="1"/>
      <c r="RHN128" s="1"/>
      <c r="RHO128" s="1"/>
      <c r="RHP128" s="1"/>
      <c r="RHQ128" s="1"/>
      <c r="RHR128" s="1"/>
      <c r="RHS128" s="1"/>
      <c r="RHT128" s="1"/>
      <c r="RHU128" s="1"/>
      <c r="RHV128" s="1"/>
      <c r="RHW128" s="1"/>
      <c r="RHX128" s="1"/>
      <c r="RHY128" s="1"/>
      <c r="RHZ128" s="1"/>
      <c r="RIA128" s="1"/>
      <c r="RIB128" s="1"/>
      <c r="RIC128" s="1"/>
      <c r="RID128" s="1"/>
      <c r="RIE128" s="1"/>
      <c r="RIF128" s="1"/>
      <c r="RIG128" s="1"/>
      <c r="RIH128" s="1"/>
      <c r="RII128" s="1"/>
      <c r="RIJ128" s="1"/>
      <c r="RIK128" s="1"/>
      <c r="RIL128" s="1"/>
      <c r="RIM128" s="1"/>
      <c r="RIN128" s="1"/>
      <c r="RIO128" s="1"/>
      <c r="RIP128" s="1"/>
      <c r="RIQ128" s="1"/>
      <c r="RIR128" s="1"/>
      <c r="RIS128" s="1"/>
      <c r="RIT128" s="1"/>
      <c r="RIU128" s="1"/>
      <c r="RIV128" s="1"/>
      <c r="RIW128" s="1"/>
      <c r="RIX128" s="1"/>
      <c r="RIY128" s="1"/>
      <c r="RIZ128" s="1"/>
      <c r="RJA128" s="1"/>
      <c r="RJB128" s="1"/>
      <c r="RJC128" s="1"/>
      <c r="RJD128" s="1"/>
      <c r="RJE128" s="1"/>
      <c r="RJF128" s="1"/>
      <c r="RJG128" s="1"/>
      <c r="RJH128" s="1"/>
      <c r="RJI128" s="1"/>
      <c r="RJJ128" s="1"/>
      <c r="RJK128" s="1"/>
      <c r="RJL128" s="1"/>
      <c r="RJM128" s="1"/>
      <c r="RJN128" s="1"/>
      <c r="RJO128" s="1"/>
      <c r="RJP128" s="1"/>
      <c r="RJQ128" s="1"/>
      <c r="RJR128" s="1"/>
      <c r="RJS128" s="1"/>
      <c r="RJT128" s="1"/>
      <c r="RJU128" s="1"/>
      <c r="RJV128" s="1"/>
      <c r="RJW128" s="1"/>
      <c r="RJX128" s="1"/>
      <c r="RJY128" s="1"/>
      <c r="RJZ128" s="1"/>
      <c r="RKA128" s="1"/>
      <c r="RKB128" s="1"/>
      <c r="RKC128" s="1"/>
      <c r="RKD128" s="1"/>
      <c r="RKE128" s="1"/>
      <c r="RKF128" s="1"/>
      <c r="RKG128" s="1"/>
      <c r="RKH128" s="1"/>
      <c r="RKI128" s="1"/>
      <c r="RKJ128" s="1"/>
      <c r="RKK128" s="1"/>
      <c r="RKL128" s="1"/>
      <c r="RKM128" s="1"/>
      <c r="RKN128" s="1"/>
      <c r="RKO128" s="1"/>
      <c r="RKP128" s="1"/>
      <c r="RKQ128" s="1"/>
      <c r="RKR128" s="1"/>
      <c r="RKS128" s="1"/>
      <c r="RKT128" s="1"/>
      <c r="RKU128" s="1"/>
      <c r="RKV128" s="1"/>
      <c r="RKW128" s="1"/>
      <c r="RKX128" s="1"/>
      <c r="RKY128" s="1"/>
      <c r="RKZ128" s="1"/>
      <c r="RLA128" s="1"/>
      <c r="RLB128" s="1"/>
      <c r="RLC128" s="1"/>
      <c r="RLD128" s="1"/>
      <c r="RLE128" s="1"/>
      <c r="RLF128" s="1"/>
      <c r="RLG128" s="1"/>
      <c r="RLH128" s="1"/>
      <c r="RLI128" s="1"/>
      <c r="RLJ128" s="1"/>
      <c r="RLK128" s="1"/>
      <c r="RLL128" s="1"/>
      <c r="RLM128" s="1"/>
      <c r="RLN128" s="1"/>
      <c r="RLO128" s="1"/>
      <c r="RLP128" s="1"/>
      <c r="RLQ128" s="1"/>
      <c r="RLR128" s="1"/>
      <c r="RLS128" s="1"/>
      <c r="RLT128" s="1"/>
      <c r="RLU128" s="1"/>
      <c r="RLV128" s="1"/>
      <c r="RLW128" s="1"/>
      <c r="RLX128" s="1"/>
      <c r="RLY128" s="1"/>
      <c r="RLZ128" s="1"/>
      <c r="RMA128" s="1"/>
      <c r="RMB128" s="1"/>
      <c r="RMC128" s="1"/>
      <c r="RMD128" s="1"/>
      <c r="RME128" s="1"/>
      <c r="RMF128" s="1"/>
      <c r="RMG128" s="1"/>
      <c r="RMH128" s="1"/>
      <c r="RMI128" s="1"/>
      <c r="RMJ128" s="1"/>
      <c r="RMK128" s="1"/>
      <c r="RML128" s="1"/>
      <c r="RMM128" s="1"/>
      <c r="RMN128" s="1"/>
      <c r="RMO128" s="1"/>
      <c r="RMP128" s="1"/>
      <c r="RMQ128" s="1"/>
      <c r="RMR128" s="1"/>
      <c r="RMS128" s="1"/>
      <c r="RMT128" s="1"/>
      <c r="RMU128" s="1"/>
      <c r="RMV128" s="1"/>
      <c r="RMW128" s="1"/>
      <c r="RMX128" s="1"/>
      <c r="RMY128" s="1"/>
      <c r="RMZ128" s="1"/>
      <c r="RNA128" s="1"/>
      <c r="RNB128" s="1"/>
      <c r="RNC128" s="1"/>
      <c r="RND128" s="1"/>
      <c r="RNE128" s="1"/>
      <c r="RNF128" s="1"/>
      <c r="RNG128" s="1"/>
      <c r="RNH128" s="1"/>
      <c r="RNI128" s="1"/>
      <c r="RNJ128" s="1"/>
      <c r="RNK128" s="1"/>
      <c r="RNL128" s="1"/>
      <c r="RNM128" s="1"/>
      <c r="RNN128" s="1"/>
      <c r="RNO128" s="1"/>
      <c r="RNP128" s="1"/>
      <c r="RNQ128" s="1"/>
      <c r="RNR128" s="1"/>
      <c r="RNS128" s="1"/>
      <c r="RNT128" s="1"/>
      <c r="RNU128" s="1"/>
      <c r="RNV128" s="1"/>
      <c r="RNW128" s="1"/>
      <c r="RNX128" s="1"/>
      <c r="RNY128" s="1"/>
      <c r="RNZ128" s="1"/>
      <c r="ROA128" s="1"/>
      <c r="ROB128" s="1"/>
      <c r="ROC128" s="1"/>
      <c r="ROD128" s="1"/>
      <c r="ROE128" s="1"/>
      <c r="ROF128" s="1"/>
      <c r="ROG128" s="1"/>
      <c r="ROH128" s="1"/>
      <c r="ROI128" s="1"/>
      <c r="ROJ128" s="1"/>
      <c r="ROK128" s="1"/>
      <c r="ROL128" s="1"/>
      <c r="ROM128" s="1"/>
      <c r="RON128" s="1"/>
      <c r="ROO128" s="1"/>
      <c r="ROP128" s="1"/>
      <c r="ROQ128" s="1"/>
      <c r="ROR128" s="1"/>
      <c r="ROS128" s="1"/>
      <c r="ROT128" s="1"/>
      <c r="ROU128" s="1"/>
      <c r="ROV128" s="1"/>
      <c r="ROW128" s="1"/>
      <c r="ROX128" s="1"/>
      <c r="ROY128" s="1"/>
      <c r="ROZ128" s="1"/>
      <c r="RPA128" s="1"/>
      <c r="RPB128" s="1"/>
      <c r="RPC128" s="1"/>
      <c r="RPD128" s="1"/>
      <c r="RPE128" s="1"/>
      <c r="RPF128" s="1"/>
      <c r="RPG128" s="1"/>
      <c r="RPH128" s="1"/>
      <c r="RPI128" s="1"/>
      <c r="RPJ128" s="1"/>
      <c r="RPK128" s="1"/>
      <c r="RPL128" s="1"/>
      <c r="RPM128" s="1"/>
      <c r="RPN128" s="1"/>
      <c r="RPO128" s="1"/>
      <c r="RPP128" s="1"/>
      <c r="RPQ128" s="1"/>
      <c r="RPR128" s="1"/>
      <c r="RPS128" s="1"/>
      <c r="RPT128" s="1"/>
      <c r="RPU128" s="1"/>
      <c r="RPV128" s="1"/>
      <c r="RPW128" s="1"/>
      <c r="RPX128" s="1"/>
      <c r="RPY128" s="1"/>
      <c r="RPZ128" s="1"/>
      <c r="RQA128" s="1"/>
      <c r="RQB128" s="1"/>
      <c r="RQC128" s="1"/>
      <c r="RQD128" s="1"/>
      <c r="RQE128" s="1"/>
      <c r="RQF128" s="1"/>
      <c r="RQG128" s="1"/>
      <c r="RQH128" s="1"/>
      <c r="RQI128" s="1"/>
      <c r="RQJ128" s="1"/>
      <c r="RQK128" s="1"/>
      <c r="RQL128" s="1"/>
      <c r="RQM128" s="1"/>
      <c r="RQN128" s="1"/>
      <c r="RQO128" s="1"/>
      <c r="RQP128" s="1"/>
      <c r="RQQ128" s="1"/>
      <c r="RQR128" s="1"/>
      <c r="RQS128" s="1"/>
      <c r="RQT128" s="1"/>
      <c r="RQU128" s="1"/>
      <c r="RQV128" s="1"/>
      <c r="RQW128" s="1"/>
      <c r="RQX128" s="1"/>
      <c r="RQY128" s="1"/>
      <c r="RQZ128" s="1"/>
      <c r="RRA128" s="1"/>
      <c r="RRB128" s="1"/>
      <c r="RRC128" s="1"/>
      <c r="RRD128" s="1"/>
      <c r="RRE128" s="1"/>
      <c r="RRF128" s="1"/>
      <c r="RRG128" s="1"/>
      <c r="RRH128" s="1"/>
      <c r="RRI128" s="1"/>
      <c r="RRJ128" s="1"/>
      <c r="RRK128" s="1"/>
      <c r="RRL128" s="1"/>
      <c r="RRM128" s="1"/>
      <c r="RRN128" s="1"/>
      <c r="RRO128" s="1"/>
      <c r="RRP128" s="1"/>
      <c r="RRQ128" s="1"/>
      <c r="RRR128" s="1"/>
      <c r="RRS128" s="1"/>
      <c r="RRT128" s="1"/>
      <c r="RRU128" s="1"/>
      <c r="RRV128" s="1"/>
      <c r="RRW128" s="1"/>
      <c r="RRX128" s="1"/>
      <c r="RRY128" s="1"/>
      <c r="RRZ128" s="1"/>
      <c r="RSA128" s="1"/>
      <c r="RSB128" s="1"/>
      <c r="RSC128" s="1"/>
      <c r="RSD128" s="1"/>
      <c r="RSE128" s="1"/>
      <c r="RSF128" s="1"/>
      <c r="RSG128" s="1"/>
      <c r="RSH128" s="1"/>
      <c r="RSI128" s="1"/>
      <c r="RSJ128" s="1"/>
      <c r="RSK128" s="1"/>
      <c r="RSL128" s="1"/>
      <c r="RSM128" s="1"/>
      <c r="RSN128" s="1"/>
      <c r="RSO128" s="1"/>
      <c r="RSP128" s="1"/>
      <c r="RSQ128" s="1"/>
      <c r="RSR128" s="1"/>
      <c r="RSS128" s="1"/>
      <c r="RST128" s="1"/>
      <c r="RSU128" s="1"/>
      <c r="RSV128" s="1"/>
      <c r="RSW128" s="1"/>
      <c r="RSX128" s="1"/>
      <c r="RSY128" s="1"/>
      <c r="RSZ128" s="1"/>
      <c r="RTA128" s="1"/>
      <c r="RTB128" s="1"/>
      <c r="RTC128" s="1"/>
      <c r="RTD128" s="1"/>
      <c r="RTE128" s="1"/>
      <c r="RTF128" s="1"/>
      <c r="RTG128" s="1"/>
      <c r="RTH128" s="1"/>
      <c r="RTI128" s="1"/>
      <c r="RTJ128" s="1"/>
      <c r="RTK128" s="1"/>
      <c r="RTL128" s="1"/>
      <c r="RTM128" s="1"/>
      <c r="RTN128" s="1"/>
      <c r="RTO128" s="1"/>
      <c r="RTP128" s="1"/>
      <c r="RTQ128" s="1"/>
      <c r="RTR128" s="1"/>
      <c r="RTS128" s="1"/>
      <c r="RTT128" s="1"/>
      <c r="RTU128" s="1"/>
      <c r="RTV128" s="1"/>
      <c r="RTW128" s="1"/>
      <c r="RTX128" s="1"/>
      <c r="RTY128" s="1"/>
      <c r="RTZ128" s="1"/>
      <c r="RUA128" s="1"/>
      <c r="RUB128" s="1"/>
      <c r="RUC128" s="1"/>
      <c r="RUD128" s="1"/>
      <c r="RUE128" s="1"/>
      <c r="RUF128" s="1"/>
      <c r="RUG128" s="1"/>
      <c r="RUH128" s="1"/>
      <c r="RUI128" s="1"/>
      <c r="RUJ128" s="1"/>
      <c r="RUK128" s="1"/>
      <c r="RUL128" s="1"/>
      <c r="RUM128" s="1"/>
      <c r="RUN128" s="1"/>
      <c r="RUO128" s="1"/>
      <c r="RUP128" s="1"/>
      <c r="RUQ128" s="1"/>
      <c r="RUR128" s="1"/>
      <c r="RUS128" s="1"/>
      <c r="RUT128" s="1"/>
      <c r="RUU128" s="1"/>
      <c r="RUV128" s="1"/>
      <c r="RUW128" s="1"/>
      <c r="RUX128" s="1"/>
      <c r="RUY128" s="1"/>
      <c r="RUZ128" s="1"/>
      <c r="RVA128" s="1"/>
      <c r="RVB128" s="1"/>
      <c r="RVC128" s="1"/>
      <c r="RVD128" s="1"/>
      <c r="RVE128" s="1"/>
      <c r="RVF128" s="1"/>
      <c r="RVG128" s="1"/>
      <c r="RVH128" s="1"/>
      <c r="RVI128" s="1"/>
      <c r="RVJ128" s="1"/>
      <c r="RVK128" s="1"/>
      <c r="RVL128" s="1"/>
      <c r="RVM128" s="1"/>
      <c r="RVN128" s="1"/>
      <c r="RVO128" s="1"/>
      <c r="RVP128" s="1"/>
      <c r="RVQ128" s="1"/>
      <c r="RVR128" s="1"/>
      <c r="RVS128" s="1"/>
      <c r="RVT128" s="1"/>
      <c r="RVU128" s="1"/>
      <c r="RVV128" s="1"/>
      <c r="RVW128" s="1"/>
      <c r="RVX128" s="1"/>
      <c r="RVY128" s="1"/>
      <c r="RVZ128" s="1"/>
      <c r="RWA128" s="1"/>
      <c r="RWB128" s="1"/>
      <c r="RWC128" s="1"/>
      <c r="RWD128" s="1"/>
      <c r="RWE128" s="1"/>
      <c r="RWF128" s="1"/>
      <c r="RWG128" s="1"/>
      <c r="RWH128" s="1"/>
      <c r="RWI128" s="1"/>
      <c r="RWJ128" s="1"/>
      <c r="RWK128" s="1"/>
      <c r="RWL128" s="1"/>
      <c r="RWM128" s="1"/>
      <c r="RWN128" s="1"/>
      <c r="RWO128" s="1"/>
      <c r="RWP128" s="1"/>
      <c r="RWQ128" s="1"/>
      <c r="RWR128" s="1"/>
      <c r="RWS128" s="1"/>
      <c r="RWT128" s="1"/>
      <c r="RWU128" s="1"/>
      <c r="RWV128" s="1"/>
      <c r="RWW128" s="1"/>
      <c r="RWX128" s="1"/>
      <c r="RWY128" s="1"/>
      <c r="RWZ128" s="1"/>
      <c r="RXA128" s="1"/>
      <c r="RXB128" s="1"/>
      <c r="RXC128" s="1"/>
      <c r="RXD128" s="1"/>
      <c r="RXE128" s="1"/>
      <c r="RXF128" s="1"/>
      <c r="RXG128" s="1"/>
      <c r="RXH128" s="1"/>
      <c r="RXI128" s="1"/>
      <c r="RXJ128" s="1"/>
      <c r="RXK128" s="1"/>
      <c r="RXL128" s="1"/>
      <c r="RXM128" s="1"/>
      <c r="RXN128" s="1"/>
      <c r="RXO128" s="1"/>
      <c r="RXP128" s="1"/>
      <c r="RXQ128" s="1"/>
      <c r="RXR128" s="1"/>
      <c r="RXS128" s="1"/>
      <c r="RXT128" s="1"/>
      <c r="RXU128" s="1"/>
      <c r="RXV128" s="1"/>
      <c r="RXW128" s="1"/>
      <c r="RXX128" s="1"/>
      <c r="RXY128" s="1"/>
      <c r="RXZ128" s="1"/>
      <c r="RYA128" s="1"/>
      <c r="RYB128" s="1"/>
      <c r="RYC128" s="1"/>
      <c r="RYD128" s="1"/>
      <c r="RYE128" s="1"/>
      <c r="RYF128" s="1"/>
      <c r="RYG128" s="1"/>
      <c r="RYH128" s="1"/>
      <c r="RYI128" s="1"/>
      <c r="RYJ128" s="1"/>
      <c r="RYK128" s="1"/>
      <c r="RYL128" s="1"/>
      <c r="RYM128" s="1"/>
      <c r="RYN128" s="1"/>
      <c r="RYO128" s="1"/>
      <c r="RYP128" s="1"/>
      <c r="RYQ128" s="1"/>
      <c r="RYR128" s="1"/>
      <c r="RYS128" s="1"/>
      <c r="RYT128" s="1"/>
      <c r="RYU128" s="1"/>
      <c r="RYV128" s="1"/>
      <c r="RYW128" s="1"/>
      <c r="RYX128" s="1"/>
      <c r="RYY128" s="1"/>
      <c r="RYZ128" s="1"/>
      <c r="RZA128" s="1"/>
      <c r="RZB128" s="1"/>
      <c r="RZC128" s="1"/>
      <c r="RZD128" s="1"/>
      <c r="RZE128" s="1"/>
      <c r="RZF128" s="1"/>
      <c r="RZG128" s="1"/>
      <c r="RZH128" s="1"/>
      <c r="RZI128" s="1"/>
      <c r="RZJ128" s="1"/>
      <c r="RZK128" s="1"/>
      <c r="RZL128" s="1"/>
      <c r="RZM128" s="1"/>
      <c r="RZN128" s="1"/>
      <c r="RZO128" s="1"/>
      <c r="RZP128" s="1"/>
      <c r="RZQ128" s="1"/>
      <c r="RZR128" s="1"/>
      <c r="RZS128" s="1"/>
      <c r="RZT128" s="1"/>
      <c r="RZU128" s="1"/>
      <c r="RZV128" s="1"/>
      <c r="RZW128" s="1"/>
      <c r="RZX128" s="1"/>
      <c r="RZY128" s="1"/>
      <c r="RZZ128" s="1"/>
      <c r="SAA128" s="1"/>
      <c r="SAB128" s="1"/>
      <c r="SAC128" s="1"/>
      <c r="SAD128" s="1"/>
      <c r="SAE128" s="1"/>
      <c r="SAF128" s="1"/>
      <c r="SAG128" s="1"/>
      <c r="SAH128" s="1"/>
      <c r="SAI128" s="1"/>
      <c r="SAJ128" s="1"/>
      <c r="SAK128" s="1"/>
      <c r="SAL128" s="1"/>
      <c r="SAM128" s="1"/>
      <c r="SAN128" s="1"/>
      <c r="SAO128" s="1"/>
      <c r="SAP128" s="1"/>
      <c r="SAQ128" s="1"/>
      <c r="SAR128" s="1"/>
      <c r="SAS128" s="1"/>
      <c r="SAT128" s="1"/>
      <c r="SAU128" s="1"/>
      <c r="SAV128" s="1"/>
      <c r="SAW128" s="1"/>
      <c r="SAX128" s="1"/>
      <c r="SAY128" s="1"/>
      <c r="SAZ128" s="1"/>
      <c r="SBA128" s="1"/>
      <c r="SBB128" s="1"/>
      <c r="SBC128" s="1"/>
      <c r="SBD128" s="1"/>
      <c r="SBE128" s="1"/>
      <c r="SBF128" s="1"/>
      <c r="SBG128" s="1"/>
      <c r="SBH128" s="1"/>
      <c r="SBI128" s="1"/>
      <c r="SBJ128" s="1"/>
      <c r="SBK128" s="1"/>
      <c r="SBL128" s="1"/>
      <c r="SBM128" s="1"/>
      <c r="SBN128" s="1"/>
      <c r="SBO128" s="1"/>
      <c r="SBP128" s="1"/>
      <c r="SBQ128" s="1"/>
      <c r="SBR128" s="1"/>
      <c r="SBS128" s="1"/>
      <c r="SBT128" s="1"/>
      <c r="SBU128" s="1"/>
      <c r="SBV128" s="1"/>
      <c r="SBW128" s="1"/>
      <c r="SBX128" s="1"/>
      <c r="SBY128" s="1"/>
      <c r="SBZ128" s="1"/>
      <c r="SCA128" s="1"/>
      <c r="SCB128" s="1"/>
      <c r="SCC128" s="1"/>
      <c r="SCD128" s="1"/>
      <c r="SCE128" s="1"/>
      <c r="SCF128" s="1"/>
      <c r="SCG128" s="1"/>
      <c r="SCH128" s="1"/>
      <c r="SCI128" s="1"/>
      <c r="SCJ128" s="1"/>
      <c r="SCK128" s="1"/>
      <c r="SCL128" s="1"/>
      <c r="SCM128" s="1"/>
      <c r="SCN128" s="1"/>
      <c r="SCO128" s="1"/>
      <c r="SCP128" s="1"/>
      <c r="SCQ128" s="1"/>
      <c r="SCR128" s="1"/>
      <c r="SCS128" s="1"/>
      <c r="SCT128" s="1"/>
      <c r="SCU128" s="1"/>
      <c r="SCV128" s="1"/>
      <c r="SCW128" s="1"/>
      <c r="SCX128" s="1"/>
      <c r="SCY128" s="1"/>
      <c r="SCZ128" s="1"/>
      <c r="SDA128" s="1"/>
      <c r="SDB128" s="1"/>
      <c r="SDC128" s="1"/>
      <c r="SDD128" s="1"/>
      <c r="SDE128" s="1"/>
      <c r="SDF128" s="1"/>
      <c r="SDG128" s="1"/>
      <c r="SDH128" s="1"/>
      <c r="SDI128" s="1"/>
      <c r="SDJ128" s="1"/>
      <c r="SDK128" s="1"/>
      <c r="SDL128" s="1"/>
      <c r="SDM128" s="1"/>
      <c r="SDN128" s="1"/>
      <c r="SDO128" s="1"/>
      <c r="SDP128" s="1"/>
      <c r="SDQ128" s="1"/>
      <c r="SDR128" s="1"/>
      <c r="SDS128" s="1"/>
      <c r="SDT128" s="1"/>
      <c r="SDU128" s="1"/>
      <c r="SDV128" s="1"/>
      <c r="SDW128" s="1"/>
      <c r="SDX128" s="1"/>
      <c r="SDY128" s="1"/>
      <c r="SDZ128" s="1"/>
      <c r="SEA128" s="1"/>
      <c r="SEB128" s="1"/>
      <c r="SEC128" s="1"/>
      <c r="SED128" s="1"/>
      <c r="SEE128" s="1"/>
      <c r="SEF128" s="1"/>
      <c r="SEG128" s="1"/>
      <c r="SEH128" s="1"/>
      <c r="SEI128" s="1"/>
      <c r="SEJ128" s="1"/>
      <c r="SEK128" s="1"/>
      <c r="SEL128" s="1"/>
      <c r="SEM128" s="1"/>
      <c r="SEN128" s="1"/>
      <c r="SEO128" s="1"/>
      <c r="SEP128" s="1"/>
      <c r="SEQ128" s="1"/>
      <c r="SER128" s="1"/>
      <c r="SES128" s="1"/>
      <c r="SET128" s="1"/>
      <c r="SEU128" s="1"/>
      <c r="SEV128" s="1"/>
      <c r="SEW128" s="1"/>
      <c r="SEX128" s="1"/>
      <c r="SEY128" s="1"/>
      <c r="SEZ128" s="1"/>
      <c r="SFA128" s="1"/>
      <c r="SFB128" s="1"/>
      <c r="SFC128" s="1"/>
      <c r="SFD128" s="1"/>
      <c r="SFE128" s="1"/>
      <c r="SFF128" s="1"/>
      <c r="SFG128" s="1"/>
      <c r="SFH128" s="1"/>
      <c r="SFI128" s="1"/>
      <c r="SFJ128" s="1"/>
      <c r="SFK128" s="1"/>
      <c r="SFL128" s="1"/>
      <c r="SFM128" s="1"/>
      <c r="SFN128" s="1"/>
      <c r="SFO128" s="1"/>
      <c r="SFP128" s="1"/>
      <c r="SFQ128" s="1"/>
      <c r="SFR128" s="1"/>
      <c r="SFS128" s="1"/>
      <c r="SFT128" s="1"/>
      <c r="SFU128" s="1"/>
      <c r="SFV128" s="1"/>
      <c r="SFW128" s="1"/>
      <c r="SFX128" s="1"/>
      <c r="SFY128" s="1"/>
      <c r="SFZ128" s="1"/>
      <c r="SGA128" s="1"/>
      <c r="SGB128" s="1"/>
      <c r="SGC128" s="1"/>
      <c r="SGD128" s="1"/>
      <c r="SGE128" s="1"/>
      <c r="SGF128" s="1"/>
      <c r="SGG128" s="1"/>
      <c r="SGH128" s="1"/>
      <c r="SGI128" s="1"/>
      <c r="SGJ128" s="1"/>
      <c r="SGK128" s="1"/>
      <c r="SGL128" s="1"/>
      <c r="SGM128" s="1"/>
      <c r="SGN128" s="1"/>
      <c r="SGO128" s="1"/>
      <c r="SGP128" s="1"/>
      <c r="SGQ128" s="1"/>
      <c r="SGR128" s="1"/>
      <c r="SGS128" s="1"/>
      <c r="SGT128" s="1"/>
      <c r="SGU128" s="1"/>
      <c r="SGV128" s="1"/>
      <c r="SGW128" s="1"/>
      <c r="SGX128" s="1"/>
      <c r="SGY128" s="1"/>
      <c r="SGZ128" s="1"/>
      <c r="SHA128" s="1"/>
      <c r="SHB128" s="1"/>
      <c r="SHC128" s="1"/>
      <c r="SHD128" s="1"/>
      <c r="SHE128" s="1"/>
      <c r="SHF128" s="1"/>
      <c r="SHG128" s="1"/>
      <c r="SHH128" s="1"/>
      <c r="SHI128" s="1"/>
      <c r="SHJ128" s="1"/>
      <c r="SHK128" s="1"/>
      <c r="SHL128" s="1"/>
      <c r="SHM128" s="1"/>
      <c r="SHN128" s="1"/>
      <c r="SHO128" s="1"/>
      <c r="SHP128" s="1"/>
      <c r="SHQ128" s="1"/>
      <c r="SHR128" s="1"/>
      <c r="SHS128" s="1"/>
      <c r="SHT128" s="1"/>
      <c r="SHU128" s="1"/>
      <c r="SHV128" s="1"/>
      <c r="SHW128" s="1"/>
      <c r="SHX128" s="1"/>
      <c r="SHY128" s="1"/>
      <c r="SHZ128" s="1"/>
      <c r="SIA128" s="1"/>
      <c r="SIB128" s="1"/>
      <c r="SIC128" s="1"/>
      <c r="SID128" s="1"/>
      <c r="SIE128" s="1"/>
      <c r="SIF128" s="1"/>
      <c r="SIG128" s="1"/>
      <c r="SIH128" s="1"/>
      <c r="SII128" s="1"/>
      <c r="SIJ128" s="1"/>
      <c r="SIK128" s="1"/>
      <c r="SIL128" s="1"/>
      <c r="SIM128" s="1"/>
      <c r="SIN128" s="1"/>
      <c r="SIO128" s="1"/>
      <c r="SIP128" s="1"/>
      <c r="SIQ128" s="1"/>
      <c r="SIR128" s="1"/>
      <c r="SIS128" s="1"/>
      <c r="SIT128" s="1"/>
      <c r="SIU128" s="1"/>
      <c r="SIV128" s="1"/>
      <c r="SIW128" s="1"/>
      <c r="SIX128" s="1"/>
      <c r="SIY128" s="1"/>
      <c r="SIZ128" s="1"/>
      <c r="SJA128" s="1"/>
      <c r="SJB128" s="1"/>
      <c r="SJC128" s="1"/>
      <c r="SJD128" s="1"/>
      <c r="SJE128" s="1"/>
      <c r="SJF128" s="1"/>
      <c r="SJG128" s="1"/>
      <c r="SJH128" s="1"/>
      <c r="SJI128" s="1"/>
      <c r="SJJ128" s="1"/>
      <c r="SJK128" s="1"/>
      <c r="SJL128" s="1"/>
      <c r="SJM128" s="1"/>
      <c r="SJN128" s="1"/>
      <c r="SJO128" s="1"/>
      <c r="SJP128" s="1"/>
      <c r="SJQ128" s="1"/>
      <c r="SJR128" s="1"/>
      <c r="SJS128" s="1"/>
      <c r="SJT128" s="1"/>
      <c r="SJU128" s="1"/>
      <c r="SJV128" s="1"/>
      <c r="SJW128" s="1"/>
      <c r="SJX128" s="1"/>
      <c r="SJY128" s="1"/>
      <c r="SJZ128" s="1"/>
      <c r="SKA128" s="1"/>
      <c r="SKB128" s="1"/>
      <c r="SKC128" s="1"/>
      <c r="SKD128" s="1"/>
      <c r="SKE128" s="1"/>
      <c r="SKF128" s="1"/>
      <c r="SKG128" s="1"/>
      <c r="SKH128" s="1"/>
      <c r="SKI128" s="1"/>
      <c r="SKJ128" s="1"/>
      <c r="SKK128" s="1"/>
      <c r="SKL128" s="1"/>
      <c r="SKM128" s="1"/>
      <c r="SKN128" s="1"/>
      <c r="SKO128" s="1"/>
      <c r="SKP128" s="1"/>
      <c r="SKQ128" s="1"/>
      <c r="SKR128" s="1"/>
      <c r="SKS128" s="1"/>
      <c r="SKT128" s="1"/>
      <c r="SKU128" s="1"/>
      <c r="SKV128" s="1"/>
      <c r="SKW128" s="1"/>
      <c r="SKX128" s="1"/>
      <c r="SKY128" s="1"/>
      <c r="SKZ128" s="1"/>
      <c r="SLA128" s="1"/>
      <c r="SLB128" s="1"/>
      <c r="SLC128" s="1"/>
      <c r="SLD128" s="1"/>
      <c r="SLE128" s="1"/>
      <c r="SLF128" s="1"/>
      <c r="SLG128" s="1"/>
      <c r="SLH128" s="1"/>
      <c r="SLI128" s="1"/>
      <c r="SLJ128" s="1"/>
      <c r="SLK128" s="1"/>
      <c r="SLL128" s="1"/>
      <c r="SLM128" s="1"/>
      <c r="SLN128" s="1"/>
      <c r="SLO128" s="1"/>
      <c r="SLP128" s="1"/>
      <c r="SLQ128" s="1"/>
      <c r="SLR128" s="1"/>
      <c r="SLS128" s="1"/>
      <c r="SLT128" s="1"/>
      <c r="SLU128" s="1"/>
      <c r="SLV128" s="1"/>
      <c r="SLW128" s="1"/>
      <c r="SLX128" s="1"/>
      <c r="SLY128" s="1"/>
      <c r="SLZ128" s="1"/>
      <c r="SMA128" s="1"/>
      <c r="SMB128" s="1"/>
      <c r="SMC128" s="1"/>
      <c r="SMD128" s="1"/>
      <c r="SME128" s="1"/>
      <c r="SMF128" s="1"/>
      <c r="SMG128" s="1"/>
      <c r="SMH128" s="1"/>
      <c r="SMI128" s="1"/>
      <c r="SMJ128" s="1"/>
      <c r="SMK128" s="1"/>
      <c r="SML128" s="1"/>
      <c r="SMM128" s="1"/>
      <c r="SMN128" s="1"/>
      <c r="SMO128" s="1"/>
      <c r="SMP128" s="1"/>
      <c r="SMQ128" s="1"/>
      <c r="SMR128" s="1"/>
      <c r="SMS128" s="1"/>
      <c r="SMT128" s="1"/>
      <c r="SMU128" s="1"/>
      <c r="SMV128" s="1"/>
      <c r="SMW128" s="1"/>
      <c r="SMX128" s="1"/>
      <c r="SMY128" s="1"/>
      <c r="SMZ128" s="1"/>
      <c r="SNA128" s="1"/>
      <c r="SNB128" s="1"/>
      <c r="SNC128" s="1"/>
      <c r="SND128" s="1"/>
      <c r="SNE128" s="1"/>
      <c r="SNF128" s="1"/>
      <c r="SNG128" s="1"/>
      <c r="SNH128" s="1"/>
      <c r="SNI128" s="1"/>
      <c r="SNJ128" s="1"/>
      <c r="SNK128" s="1"/>
      <c r="SNL128" s="1"/>
      <c r="SNM128" s="1"/>
      <c r="SNN128" s="1"/>
      <c r="SNO128" s="1"/>
      <c r="SNP128" s="1"/>
      <c r="SNQ128" s="1"/>
      <c r="SNR128" s="1"/>
      <c r="SNS128" s="1"/>
      <c r="SNT128" s="1"/>
      <c r="SNU128" s="1"/>
      <c r="SNV128" s="1"/>
      <c r="SNW128" s="1"/>
      <c r="SNX128" s="1"/>
      <c r="SNY128" s="1"/>
      <c r="SNZ128" s="1"/>
      <c r="SOA128" s="1"/>
      <c r="SOB128" s="1"/>
      <c r="SOC128" s="1"/>
      <c r="SOD128" s="1"/>
      <c r="SOE128" s="1"/>
      <c r="SOF128" s="1"/>
      <c r="SOG128" s="1"/>
      <c r="SOH128" s="1"/>
      <c r="SOI128" s="1"/>
      <c r="SOJ128" s="1"/>
      <c r="SOK128" s="1"/>
      <c r="SOL128" s="1"/>
      <c r="SOM128" s="1"/>
      <c r="SON128" s="1"/>
      <c r="SOO128" s="1"/>
      <c r="SOP128" s="1"/>
      <c r="SOQ128" s="1"/>
      <c r="SOR128" s="1"/>
      <c r="SOS128" s="1"/>
      <c r="SOT128" s="1"/>
      <c r="SOU128" s="1"/>
      <c r="SOV128" s="1"/>
      <c r="SOW128" s="1"/>
      <c r="SOX128" s="1"/>
      <c r="SOY128" s="1"/>
      <c r="SOZ128" s="1"/>
      <c r="SPA128" s="1"/>
      <c r="SPB128" s="1"/>
      <c r="SPC128" s="1"/>
      <c r="SPD128" s="1"/>
      <c r="SPE128" s="1"/>
      <c r="SPF128" s="1"/>
      <c r="SPG128" s="1"/>
      <c r="SPH128" s="1"/>
      <c r="SPI128" s="1"/>
      <c r="SPJ128" s="1"/>
      <c r="SPK128" s="1"/>
      <c r="SPL128" s="1"/>
      <c r="SPM128" s="1"/>
      <c r="SPN128" s="1"/>
      <c r="SPO128" s="1"/>
      <c r="SPP128" s="1"/>
      <c r="SPQ128" s="1"/>
      <c r="SPR128" s="1"/>
      <c r="SPS128" s="1"/>
      <c r="SPT128" s="1"/>
      <c r="SPU128" s="1"/>
      <c r="SPV128" s="1"/>
      <c r="SPW128" s="1"/>
      <c r="SPX128" s="1"/>
      <c r="SPY128" s="1"/>
      <c r="SPZ128" s="1"/>
      <c r="SQA128" s="1"/>
      <c r="SQB128" s="1"/>
      <c r="SQC128" s="1"/>
      <c r="SQD128" s="1"/>
      <c r="SQE128" s="1"/>
      <c r="SQF128" s="1"/>
      <c r="SQG128" s="1"/>
      <c r="SQH128" s="1"/>
      <c r="SQI128" s="1"/>
      <c r="SQJ128" s="1"/>
      <c r="SQK128" s="1"/>
      <c r="SQL128" s="1"/>
      <c r="SQM128" s="1"/>
      <c r="SQN128" s="1"/>
      <c r="SQO128" s="1"/>
      <c r="SQP128" s="1"/>
      <c r="SQQ128" s="1"/>
      <c r="SQR128" s="1"/>
      <c r="SQS128" s="1"/>
      <c r="SQT128" s="1"/>
      <c r="SQU128" s="1"/>
      <c r="SQV128" s="1"/>
      <c r="SQW128" s="1"/>
      <c r="SQX128" s="1"/>
      <c r="SQY128" s="1"/>
      <c r="SQZ128" s="1"/>
      <c r="SRA128" s="1"/>
      <c r="SRB128" s="1"/>
      <c r="SRC128" s="1"/>
      <c r="SRD128" s="1"/>
      <c r="SRE128" s="1"/>
      <c r="SRF128" s="1"/>
      <c r="SRG128" s="1"/>
      <c r="SRH128" s="1"/>
      <c r="SRI128" s="1"/>
      <c r="SRJ128" s="1"/>
      <c r="SRK128" s="1"/>
      <c r="SRL128" s="1"/>
      <c r="SRM128" s="1"/>
      <c r="SRN128" s="1"/>
      <c r="SRO128" s="1"/>
      <c r="SRP128" s="1"/>
      <c r="SRQ128" s="1"/>
      <c r="SRR128" s="1"/>
      <c r="SRS128" s="1"/>
      <c r="SRT128" s="1"/>
      <c r="SRU128" s="1"/>
      <c r="SRV128" s="1"/>
      <c r="SRW128" s="1"/>
      <c r="SRX128" s="1"/>
      <c r="SRY128" s="1"/>
      <c r="SRZ128" s="1"/>
      <c r="SSA128" s="1"/>
      <c r="SSB128" s="1"/>
      <c r="SSC128" s="1"/>
      <c r="SSD128" s="1"/>
      <c r="SSE128" s="1"/>
      <c r="SSF128" s="1"/>
      <c r="SSG128" s="1"/>
      <c r="SSH128" s="1"/>
      <c r="SSI128" s="1"/>
      <c r="SSJ128" s="1"/>
      <c r="SSK128" s="1"/>
      <c r="SSL128" s="1"/>
      <c r="SSM128" s="1"/>
      <c r="SSN128" s="1"/>
      <c r="SSO128" s="1"/>
      <c r="SSP128" s="1"/>
      <c r="SSQ128" s="1"/>
      <c r="SSR128" s="1"/>
      <c r="SSS128" s="1"/>
      <c r="SST128" s="1"/>
      <c r="SSU128" s="1"/>
      <c r="SSV128" s="1"/>
      <c r="SSW128" s="1"/>
      <c r="SSX128" s="1"/>
      <c r="SSY128" s="1"/>
      <c r="SSZ128" s="1"/>
      <c r="STA128" s="1"/>
      <c r="STB128" s="1"/>
      <c r="STC128" s="1"/>
      <c r="STD128" s="1"/>
      <c r="STE128" s="1"/>
      <c r="STF128" s="1"/>
      <c r="STG128" s="1"/>
      <c r="STH128" s="1"/>
      <c r="STI128" s="1"/>
      <c r="STJ128" s="1"/>
      <c r="STK128" s="1"/>
      <c r="STL128" s="1"/>
      <c r="STM128" s="1"/>
      <c r="STN128" s="1"/>
      <c r="STO128" s="1"/>
      <c r="STP128" s="1"/>
      <c r="STQ128" s="1"/>
      <c r="STR128" s="1"/>
      <c r="STS128" s="1"/>
      <c r="STT128" s="1"/>
      <c r="STU128" s="1"/>
      <c r="STV128" s="1"/>
      <c r="STW128" s="1"/>
      <c r="STX128" s="1"/>
      <c r="STY128" s="1"/>
      <c r="STZ128" s="1"/>
      <c r="SUA128" s="1"/>
      <c r="SUB128" s="1"/>
      <c r="SUC128" s="1"/>
      <c r="SUD128" s="1"/>
      <c r="SUE128" s="1"/>
      <c r="SUF128" s="1"/>
      <c r="SUG128" s="1"/>
      <c r="SUH128" s="1"/>
      <c r="SUI128" s="1"/>
      <c r="SUJ128" s="1"/>
      <c r="SUK128" s="1"/>
      <c r="SUL128" s="1"/>
      <c r="SUM128" s="1"/>
      <c r="SUN128" s="1"/>
      <c r="SUO128" s="1"/>
      <c r="SUP128" s="1"/>
      <c r="SUQ128" s="1"/>
      <c r="SUR128" s="1"/>
      <c r="SUS128" s="1"/>
      <c r="SUT128" s="1"/>
      <c r="SUU128" s="1"/>
      <c r="SUV128" s="1"/>
      <c r="SUW128" s="1"/>
      <c r="SUX128" s="1"/>
      <c r="SUY128" s="1"/>
      <c r="SUZ128" s="1"/>
      <c r="SVA128" s="1"/>
      <c r="SVB128" s="1"/>
      <c r="SVC128" s="1"/>
      <c r="SVD128" s="1"/>
      <c r="SVE128" s="1"/>
      <c r="SVF128" s="1"/>
      <c r="SVG128" s="1"/>
      <c r="SVH128" s="1"/>
      <c r="SVI128" s="1"/>
      <c r="SVJ128" s="1"/>
      <c r="SVK128" s="1"/>
      <c r="SVL128" s="1"/>
      <c r="SVM128" s="1"/>
      <c r="SVN128" s="1"/>
      <c r="SVO128" s="1"/>
      <c r="SVP128" s="1"/>
      <c r="SVQ128" s="1"/>
      <c r="SVR128" s="1"/>
      <c r="SVS128" s="1"/>
      <c r="SVT128" s="1"/>
      <c r="SVU128" s="1"/>
      <c r="SVV128" s="1"/>
      <c r="SVW128" s="1"/>
      <c r="SVX128" s="1"/>
      <c r="SVY128" s="1"/>
      <c r="SVZ128" s="1"/>
      <c r="SWA128" s="1"/>
      <c r="SWB128" s="1"/>
      <c r="SWC128" s="1"/>
      <c r="SWD128" s="1"/>
      <c r="SWE128" s="1"/>
      <c r="SWF128" s="1"/>
      <c r="SWG128" s="1"/>
      <c r="SWH128" s="1"/>
      <c r="SWI128" s="1"/>
      <c r="SWJ128" s="1"/>
      <c r="SWK128" s="1"/>
      <c r="SWL128" s="1"/>
      <c r="SWM128" s="1"/>
      <c r="SWN128" s="1"/>
      <c r="SWO128" s="1"/>
      <c r="SWP128" s="1"/>
      <c r="SWQ128" s="1"/>
      <c r="SWR128" s="1"/>
      <c r="SWS128" s="1"/>
      <c r="SWT128" s="1"/>
      <c r="SWU128" s="1"/>
      <c r="SWV128" s="1"/>
      <c r="SWW128" s="1"/>
      <c r="SWX128" s="1"/>
      <c r="SWY128" s="1"/>
      <c r="SWZ128" s="1"/>
      <c r="SXA128" s="1"/>
      <c r="SXB128" s="1"/>
      <c r="SXC128" s="1"/>
      <c r="SXD128" s="1"/>
      <c r="SXE128" s="1"/>
      <c r="SXF128" s="1"/>
      <c r="SXG128" s="1"/>
      <c r="SXH128" s="1"/>
      <c r="SXI128" s="1"/>
      <c r="SXJ128" s="1"/>
      <c r="SXK128" s="1"/>
      <c r="SXL128" s="1"/>
      <c r="SXM128" s="1"/>
      <c r="SXN128" s="1"/>
      <c r="SXO128" s="1"/>
      <c r="SXP128" s="1"/>
      <c r="SXQ128" s="1"/>
      <c r="SXR128" s="1"/>
      <c r="SXS128" s="1"/>
      <c r="SXT128" s="1"/>
      <c r="SXU128" s="1"/>
      <c r="SXV128" s="1"/>
      <c r="SXW128" s="1"/>
      <c r="SXX128" s="1"/>
      <c r="SXY128" s="1"/>
      <c r="SXZ128" s="1"/>
      <c r="SYA128" s="1"/>
      <c r="SYB128" s="1"/>
      <c r="SYC128" s="1"/>
      <c r="SYD128" s="1"/>
      <c r="SYE128" s="1"/>
      <c r="SYF128" s="1"/>
      <c r="SYG128" s="1"/>
      <c r="SYH128" s="1"/>
      <c r="SYI128" s="1"/>
      <c r="SYJ128" s="1"/>
      <c r="SYK128" s="1"/>
      <c r="SYL128" s="1"/>
      <c r="SYM128" s="1"/>
      <c r="SYN128" s="1"/>
      <c r="SYO128" s="1"/>
      <c r="SYP128" s="1"/>
      <c r="SYQ128" s="1"/>
      <c r="SYR128" s="1"/>
      <c r="SYS128" s="1"/>
      <c r="SYT128" s="1"/>
      <c r="SYU128" s="1"/>
      <c r="SYV128" s="1"/>
      <c r="SYW128" s="1"/>
      <c r="SYX128" s="1"/>
      <c r="SYY128" s="1"/>
      <c r="SYZ128" s="1"/>
      <c r="SZA128" s="1"/>
      <c r="SZB128" s="1"/>
      <c r="SZC128" s="1"/>
      <c r="SZD128" s="1"/>
      <c r="SZE128" s="1"/>
      <c r="SZF128" s="1"/>
      <c r="SZG128" s="1"/>
      <c r="SZH128" s="1"/>
      <c r="SZI128" s="1"/>
      <c r="SZJ128" s="1"/>
      <c r="SZK128" s="1"/>
      <c r="SZL128" s="1"/>
      <c r="SZM128" s="1"/>
      <c r="SZN128" s="1"/>
      <c r="SZO128" s="1"/>
      <c r="SZP128" s="1"/>
      <c r="SZQ128" s="1"/>
      <c r="SZR128" s="1"/>
      <c r="SZS128" s="1"/>
      <c r="SZT128" s="1"/>
      <c r="SZU128" s="1"/>
      <c r="SZV128" s="1"/>
      <c r="SZW128" s="1"/>
      <c r="SZX128" s="1"/>
      <c r="SZY128" s="1"/>
      <c r="SZZ128" s="1"/>
      <c r="TAA128" s="1"/>
      <c r="TAB128" s="1"/>
      <c r="TAC128" s="1"/>
      <c r="TAD128" s="1"/>
      <c r="TAE128" s="1"/>
      <c r="TAF128" s="1"/>
      <c r="TAG128" s="1"/>
      <c r="TAH128" s="1"/>
      <c r="TAI128" s="1"/>
      <c r="TAJ128" s="1"/>
      <c r="TAK128" s="1"/>
      <c r="TAL128" s="1"/>
      <c r="TAM128" s="1"/>
      <c r="TAN128" s="1"/>
      <c r="TAO128" s="1"/>
      <c r="TAP128" s="1"/>
      <c r="TAQ128" s="1"/>
      <c r="TAR128" s="1"/>
      <c r="TAS128" s="1"/>
      <c r="TAT128" s="1"/>
      <c r="TAU128" s="1"/>
      <c r="TAV128" s="1"/>
      <c r="TAW128" s="1"/>
      <c r="TAX128" s="1"/>
      <c r="TAY128" s="1"/>
      <c r="TAZ128" s="1"/>
      <c r="TBA128" s="1"/>
      <c r="TBB128" s="1"/>
      <c r="TBC128" s="1"/>
      <c r="TBD128" s="1"/>
      <c r="TBE128" s="1"/>
      <c r="TBF128" s="1"/>
      <c r="TBG128" s="1"/>
      <c r="TBH128" s="1"/>
      <c r="TBI128" s="1"/>
      <c r="TBJ128" s="1"/>
      <c r="TBK128" s="1"/>
      <c r="TBL128" s="1"/>
      <c r="TBM128" s="1"/>
      <c r="TBN128" s="1"/>
      <c r="TBO128" s="1"/>
      <c r="TBP128" s="1"/>
      <c r="TBQ128" s="1"/>
      <c r="TBR128" s="1"/>
      <c r="TBS128" s="1"/>
      <c r="TBT128" s="1"/>
      <c r="TBU128" s="1"/>
      <c r="TBV128" s="1"/>
      <c r="TBW128" s="1"/>
      <c r="TBX128" s="1"/>
      <c r="TBY128" s="1"/>
      <c r="TBZ128" s="1"/>
      <c r="TCA128" s="1"/>
      <c r="TCB128" s="1"/>
      <c r="TCC128" s="1"/>
      <c r="TCD128" s="1"/>
      <c r="TCE128" s="1"/>
      <c r="TCF128" s="1"/>
      <c r="TCG128" s="1"/>
      <c r="TCH128" s="1"/>
      <c r="TCI128" s="1"/>
      <c r="TCJ128" s="1"/>
      <c r="TCK128" s="1"/>
      <c r="TCL128" s="1"/>
      <c r="TCM128" s="1"/>
      <c r="TCN128" s="1"/>
      <c r="TCO128" s="1"/>
      <c r="TCP128" s="1"/>
      <c r="TCQ128" s="1"/>
      <c r="TCR128" s="1"/>
      <c r="TCS128" s="1"/>
      <c r="TCT128" s="1"/>
      <c r="TCU128" s="1"/>
      <c r="TCV128" s="1"/>
      <c r="TCW128" s="1"/>
      <c r="TCX128" s="1"/>
      <c r="TCY128" s="1"/>
      <c r="TCZ128" s="1"/>
      <c r="TDA128" s="1"/>
      <c r="TDB128" s="1"/>
      <c r="TDC128" s="1"/>
      <c r="TDD128" s="1"/>
      <c r="TDE128" s="1"/>
      <c r="TDF128" s="1"/>
      <c r="TDG128" s="1"/>
      <c r="TDH128" s="1"/>
      <c r="TDI128" s="1"/>
      <c r="TDJ128" s="1"/>
      <c r="TDK128" s="1"/>
      <c r="TDL128" s="1"/>
      <c r="TDM128" s="1"/>
      <c r="TDN128" s="1"/>
      <c r="TDO128" s="1"/>
      <c r="TDP128" s="1"/>
      <c r="TDQ128" s="1"/>
      <c r="TDR128" s="1"/>
      <c r="TDS128" s="1"/>
      <c r="TDT128" s="1"/>
      <c r="TDU128" s="1"/>
      <c r="TDV128" s="1"/>
      <c r="TDW128" s="1"/>
      <c r="TDX128" s="1"/>
      <c r="TDY128" s="1"/>
      <c r="TDZ128" s="1"/>
      <c r="TEA128" s="1"/>
      <c r="TEB128" s="1"/>
      <c r="TEC128" s="1"/>
      <c r="TED128" s="1"/>
      <c r="TEE128" s="1"/>
      <c r="TEF128" s="1"/>
      <c r="TEG128" s="1"/>
      <c r="TEH128" s="1"/>
      <c r="TEI128" s="1"/>
      <c r="TEJ128" s="1"/>
      <c r="TEK128" s="1"/>
      <c r="TEL128" s="1"/>
      <c r="TEM128" s="1"/>
      <c r="TEN128" s="1"/>
      <c r="TEO128" s="1"/>
      <c r="TEP128" s="1"/>
      <c r="TEQ128" s="1"/>
      <c r="TER128" s="1"/>
      <c r="TES128" s="1"/>
      <c r="TET128" s="1"/>
      <c r="TEU128" s="1"/>
      <c r="TEV128" s="1"/>
      <c r="TEW128" s="1"/>
      <c r="TEX128" s="1"/>
      <c r="TEY128" s="1"/>
      <c r="TEZ128" s="1"/>
      <c r="TFA128" s="1"/>
      <c r="TFB128" s="1"/>
      <c r="TFC128" s="1"/>
      <c r="TFD128" s="1"/>
      <c r="TFE128" s="1"/>
      <c r="TFF128" s="1"/>
      <c r="TFG128" s="1"/>
      <c r="TFH128" s="1"/>
      <c r="TFI128" s="1"/>
      <c r="TFJ128" s="1"/>
      <c r="TFK128" s="1"/>
      <c r="TFL128" s="1"/>
      <c r="TFM128" s="1"/>
      <c r="TFN128" s="1"/>
      <c r="TFO128" s="1"/>
      <c r="TFP128" s="1"/>
      <c r="TFQ128" s="1"/>
      <c r="TFR128" s="1"/>
      <c r="TFS128" s="1"/>
      <c r="TFT128" s="1"/>
      <c r="TFU128" s="1"/>
      <c r="TFV128" s="1"/>
      <c r="TFW128" s="1"/>
      <c r="TFX128" s="1"/>
      <c r="TFY128" s="1"/>
      <c r="TFZ128" s="1"/>
      <c r="TGA128" s="1"/>
      <c r="TGB128" s="1"/>
      <c r="TGC128" s="1"/>
      <c r="TGD128" s="1"/>
      <c r="TGE128" s="1"/>
      <c r="TGF128" s="1"/>
      <c r="TGG128" s="1"/>
      <c r="TGH128" s="1"/>
      <c r="TGI128" s="1"/>
      <c r="TGJ128" s="1"/>
      <c r="TGK128" s="1"/>
      <c r="TGL128" s="1"/>
      <c r="TGM128" s="1"/>
      <c r="TGN128" s="1"/>
      <c r="TGO128" s="1"/>
      <c r="TGP128" s="1"/>
      <c r="TGQ128" s="1"/>
      <c r="TGR128" s="1"/>
      <c r="TGS128" s="1"/>
      <c r="TGT128" s="1"/>
      <c r="TGU128" s="1"/>
      <c r="TGV128" s="1"/>
      <c r="TGW128" s="1"/>
      <c r="TGX128" s="1"/>
      <c r="TGY128" s="1"/>
      <c r="TGZ128" s="1"/>
      <c r="THA128" s="1"/>
      <c r="THB128" s="1"/>
      <c r="THC128" s="1"/>
      <c r="THD128" s="1"/>
      <c r="THE128" s="1"/>
      <c r="THF128" s="1"/>
      <c r="THG128" s="1"/>
      <c r="THH128" s="1"/>
      <c r="THI128" s="1"/>
      <c r="THJ128" s="1"/>
      <c r="THK128" s="1"/>
      <c r="THL128" s="1"/>
      <c r="THM128" s="1"/>
      <c r="THN128" s="1"/>
      <c r="THO128" s="1"/>
      <c r="THP128" s="1"/>
      <c r="THQ128" s="1"/>
      <c r="THR128" s="1"/>
      <c r="THS128" s="1"/>
      <c r="THT128" s="1"/>
      <c r="THU128" s="1"/>
      <c r="THV128" s="1"/>
      <c r="THW128" s="1"/>
      <c r="THX128" s="1"/>
      <c r="THY128" s="1"/>
      <c r="THZ128" s="1"/>
      <c r="TIA128" s="1"/>
      <c r="TIB128" s="1"/>
      <c r="TIC128" s="1"/>
      <c r="TID128" s="1"/>
      <c r="TIE128" s="1"/>
      <c r="TIF128" s="1"/>
      <c r="TIG128" s="1"/>
      <c r="TIH128" s="1"/>
      <c r="TII128" s="1"/>
      <c r="TIJ128" s="1"/>
      <c r="TIK128" s="1"/>
      <c r="TIL128" s="1"/>
      <c r="TIM128" s="1"/>
      <c r="TIN128" s="1"/>
      <c r="TIO128" s="1"/>
      <c r="TIP128" s="1"/>
      <c r="TIQ128" s="1"/>
      <c r="TIR128" s="1"/>
      <c r="TIS128" s="1"/>
      <c r="TIT128" s="1"/>
      <c r="TIU128" s="1"/>
      <c r="TIV128" s="1"/>
      <c r="TIW128" s="1"/>
      <c r="TIX128" s="1"/>
      <c r="TIY128" s="1"/>
      <c r="TIZ128" s="1"/>
      <c r="TJA128" s="1"/>
      <c r="TJB128" s="1"/>
      <c r="TJC128" s="1"/>
      <c r="TJD128" s="1"/>
      <c r="TJE128" s="1"/>
      <c r="TJF128" s="1"/>
      <c r="TJG128" s="1"/>
      <c r="TJH128" s="1"/>
      <c r="TJI128" s="1"/>
      <c r="TJJ128" s="1"/>
      <c r="TJK128" s="1"/>
      <c r="TJL128" s="1"/>
      <c r="TJM128" s="1"/>
      <c r="TJN128" s="1"/>
      <c r="TJO128" s="1"/>
      <c r="TJP128" s="1"/>
      <c r="TJQ128" s="1"/>
      <c r="TJR128" s="1"/>
      <c r="TJS128" s="1"/>
      <c r="TJT128" s="1"/>
      <c r="TJU128" s="1"/>
      <c r="TJV128" s="1"/>
      <c r="TJW128" s="1"/>
      <c r="TJX128" s="1"/>
      <c r="TJY128" s="1"/>
      <c r="TJZ128" s="1"/>
      <c r="TKA128" s="1"/>
      <c r="TKB128" s="1"/>
      <c r="TKC128" s="1"/>
      <c r="TKD128" s="1"/>
      <c r="TKE128" s="1"/>
      <c r="TKF128" s="1"/>
      <c r="TKG128" s="1"/>
      <c r="TKH128" s="1"/>
      <c r="TKI128" s="1"/>
      <c r="TKJ128" s="1"/>
      <c r="TKK128" s="1"/>
      <c r="TKL128" s="1"/>
      <c r="TKM128" s="1"/>
      <c r="TKN128" s="1"/>
      <c r="TKO128" s="1"/>
      <c r="TKP128" s="1"/>
      <c r="TKQ128" s="1"/>
      <c r="TKR128" s="1"/>
      <c r="TKS128" s="1"/>
      <c r="TKT128" s="1"/>
      <c r="TKU128" s="1"/>
      <c r="TKV128" s="1"/>
      <c r="TKW128" s="1"/>
      <c r="TKX128" s="1"/>
      <c r="TKY128" s="1"/>
      <c r="TKZ128" s="1"/>
      <c r="TLA128" s="1"/>
      <c r="TLB128" s="1"/>
      <c r="TLC128" s="1"/>
      <c r="TLD128" s="1"/>
      <c r="TLE128" s="1"/>
      <c r="TLF128" s="1"/>
      <c r="TLG128" s="1"/>
      <c r="TLH128" s="1"/>
      <c r="TLI128" s="1"/>
      <c r="TLJ128" s="1"/>
      <c r="TLK128" s="1"/>
      <c r="TLL128" s="1"/>
      <c r="TLM128" s="1"/>
      <c r="TLN128" s="1"/>
      <c r="TLO128" s="1"/>
      <c r="TLP128" s="1"/>
      <c r="TLQ128" s="1"/>
      <c r="TLR128" s="1"/>
      <c r="TLS128" s="1"/>
      <c r="TLT128" s="1"/>
      <c r="TLU128" s="1"/>
      <c r="TLV128" s="1"/>
      <c r="TLW128" s="1"/>
      <c r="TLX128" s="1"/>
      <c r="TLY128" s="1"/>
      <c r="TLZ128" s="1"/>
      <c r="TMA128" s="1"/>
      <c r="TMB128" s="1"/>
      <c r="TMC128" s="1"/>
      <c r="TMD128" s="1"/>
      <c r="TME128" s="1"/>
      <c r="TMF128" s="1"/>
      <c r="TMG128" s="1"/>
      <c r="TMH128" s="1"/>
      <c r="TMI128" s="1"/>
      <c r="TMJ128" s="1"/>
      <c r="TMK128" s="1"/>
      <c r="TML128" s="1"/>
      <c r="TMM128" s="1"/>
      <c r="TMN128" s="1"/>
      <c r="TMO128" s="1"/>
      <c r="TMP128" s="1"/>
      <c r="TMQ128" s="1"/>
      <c r="TMR128" s="1"/>
      <c r="TMS128" s="1"/>
      <c r="TMT128" s="1"/>
      <c r="TMU128" s="1"/>
      <c r="TMV128" s="1"/>
      <c r="TMW128" s="1"/>
      <c r="TMX128" s="1"/>
      <c r="TMY128" s="1"/>
      <c r="TMZ128" s="1"/>
      <c r="TNA128" s="1"/>
      <c r="TNB128" s="1"/>
      <c r="TNC128" s="1"/>
      <c r="TND128" s="1"/>
      <c r="TNE128" s="1"/>
      <c r="TNF128" s="1"/>
      <c r="TNG128" s="1"/>
      <c r="TNH128" s="1"/>
      <c r="TNI128" s="1"/>
      <c r="TNJ128" s="1"/>
      <c r="TNK128" s="1"/>
      <c r="TNL128" s="1"/>
      <c r="TNM128" s="1"/>
      <c r="TNN128" s="1"/>
      <c r="TNO128" s="1"/>
      <c r="TNP128" s="1"/>
      <c r="TNQ128" s="1"/>
      <c r="TNR128" s="1"/>
      <c r="TNS128" s="1"/>
      <c r="TNT128" s="1"/>
      <c r="TNU128" s="1"/>
      <c r="TNV128" s="1"/>
      <c r="TNW128" s="1"/>
      <c r="TNX128" s="1"/>
      <c r="TNY128" s="1"/>
      <c r="TNZ128" s="1"/>
      <c r="TOA128" s="1"/>
      <c r="TOB128" s="1"/>
      <c r="TOC128" s="1"/>
      <c r="TOD128" s="1"/>
      <c r="TOE128" s="1"/>
      <c r="TOF128" s="1"/>
      <c r="TOG128" s="1"/>
      <c r="TOH128" s="1"/>
      <c r="TOI128" s="1"/>
      <c r="TOJ128" s="1"/>
      <c r="TOK128" s="1"/>
      <c r="TOL128" s="1"/>
      <c r="TOM128" s="1"/>
      <c r="TON128" s="1"/>
      <c r="TOO128" s="1"/>
      <c r="TOP128" s="1"/>
      <c r="TOQ128" s="1"/>
      <c r="TOR128" s="1"/>
      <c r="TOS128" s="1"/>
      <c r="TOT128" s="1"/>
      <c r="TOU128" s="1"/>
      <c r="TOV128" s="1"/>
      <c r="TOW128" s="1"/>
      <c r="TOX128" s="1"/>
      <c r="TOY128" s="1"/>
      <c r="TOZ128" s="1"/>
      <c r="TPA128" s="1"/>
      <c r="TPB128" s="1"/>
      <c r="TPC128" s="1"/>
      <c r="TPD128" s="1"/>
      <c r="TPE128" s="1"/>
      <c r="TPF128" s="1"/>
      <c r="TPG128" s="1"/>
      <c r="TPH128" s="1"/>
      <c r="TPI128" s="1"/>
      <c r="TPJ128" s="1"/>
      <c r="TPK128" s="1"/>
      <c r="TPL128" s="1"/>
      <c r="TPM128" s="1"/>
      <c r="TPN128" s="1"/>
      <c r="TPO128" s="1"/>
      <c r="TPP128" s="1"/>
      <c r="TPQ128" s="1"/>
      <c r="TPR128" s="1"/>
      <c r="TPS128" s="1"/>
      <c r="TPT128" s="1"/>
      <c r="TPU128" s="1"/>
      <c r="TPV128" s="1"/>
      <c r="TPW128" s="1"/>
      <c r="TPX128" s="1"/>
      <c r="TPY128" s="1"/>
      <c r="TPZ128" s="1"/>
      <c r="TQA128" s="1"/>
      <c r="TQB128" s="1"/>
      <c r="TQC128" s="1"/>
      <c r="TQD128" s="1"/>
      <c r="TQE128" s="1"/>
      <c r="TQF128" s="1"/>
      <c r="TQG128" s="1"/>
      <c r="TQH128" s="1"/>
      <c r="TQI128" s="1"/>
      <c r="TQJ128" s="1"/>
      <c r="TQK128" s="1"/>
      <c r="TQL128" s="1"/>
      <c r="TQM128" s="1"/>
      <c r="TQN128" s="1"/>
      <c r="TQO128" s="1"/>
      <c r="TQP128" s="1"/>
      <c r="TQQ128" s="1"/>
      <c r="TQR128" s="1"/>
      <c r="TQS128" s="1"/>
      <c r="TQT128" s="1"/>
      <c r="TQU128" s="1"/>
      <c r="TQV128" s="1"/>
      <c r="TQW128" s="1"/>
      <c r="TQX128" s="1"/>
      <c r="TQY128" s="1"/>
      <c r="TQZ128" s="1"/>
      <c r="TRA128" s="1"/>
      <c r="TRB128" s="1"/>
      <c r="TRC128" s="1"/>
      <c r="TRD128" s="1"/>
      <c r="TRE128" s="1"/>
      <c r="TRF128" s="1"/>
      <c r="TRG128" s="1"/>
      <c r="TRH128" s="1"/>
      <c r="TRI128" s="1"/>
      <c r="TRJ128" s="1"/>
      <c r="TRK128" s="1"/>
      <c r="TRL128" s="1"/>
      <c r="TRM128" s="1"/>
      <c r="TRN128" s="1"/>
      <c r="TRO128" s="1"/>
      <c r="TRP128" s="1"/>
      <c r="TRQ128" s="1"/>
      <c r="TRR128" s="1"/>
      <c r="TRS128" s="1"/>
      <c r="TRT128" s="1"/>
      <c r="TRU128" s="1"/>
      <c r="TRV128" s="1"/>
      <c r="TRW128" s="1"/>
      <c r="TRX128" s="1"/>
      <c r="TRY128" s="1"/>
      <c r="TRZ128" s="1"/>
      <c r="TSA128" s="1"/>
      <c r="TSB128" s="1"/>
      <c r="TSC128" s="1"/>
      <c r="TSD128" s="1"/>
      <c r="TSE128" s="1"/>
      <c r="TSF128" s="1"/>
      <c r="TSG128" s="1"/>
      <c r="TSH128" s="1"/>
      <c r="TSI128" s="1"/>
      <c r="TSJ128" s="1"/>
      <c r="TSK128" s="1"/>
      <c r="TSL128" s="1"/>
      <c r="TSM128" s="1"/>
      <c r="TSN128" s="1"/>
      <c r="TSO128" s="1"/>
      <c r="TSP128" s="1"/>
      <c r="TSQ128" s="1"/>
      <c r="TSR128" s="1"/>
      <c r="TSS128" s="1"/>
      <c r="TST128" s="1"/>
      <c r="TSU128" s="1"/>
      <c r="TSV128" s="1"/>
      <c r="TSW128" s="1"/>
      <c r="TSX128" s="1"/>
      <c r="TSY128" s="1"/>
      <c r="TSZ128" s="1"/>
      <c r="TTA128" s="1"/>
      <c r="TTB128" s="1"/>
      <c r="TTC128" s="1"/>
      <c r="TTD128" s="1"/>
      <c r="TTE128" s="1"/>
      <c r="TTF128" s="1"/>
      <c r="TTG128" s="1"/>
      <c r="TTH128" s="1"/>
      <c r="TTI128" s="1"/>
      <c r="TTJ128" s="1"/>
      <c r="TTK128" s="1"/>
      <c r="TTL128" s="1"/>
      <c r="TTM128" s="1"/>
      <c r="TTN128" s="1"/>
      <c r="TTO128" s="1"/>
      <c r="TTP128" s="1"/>
      <c r="TTQ128" s="1"/>
      <c r="TTR128" s="1"/>
      <c r="TTS128" s="1"/>
      <c r="TTT128" s="1"/>
      <c r="TTU128" s="1"/>
      <c r="TTV128" s="1"/>
      <c r="TTW128" s="1"/>
      <c r="TTX128" s="1"/>
      <c r="TTY128" s="1"/>
      <c r="TTZ128" s="1"/>
      <c r="TUA128" s="1"/>
      <c r="TUB128" s="1"/>
      <c r="TUC128" s="1"/>
      <c r="TUD128" s="1"/>
      <c r="TUE128" s="1"/>
      <c r="TUF128" s="1"/>
      <c r="TUG128" s="1"/>
      <c r="TUH128" s="1"/>
      <c r="TUI128" s="1"/>
      <c r="TUJ128" s="1"/>
      <c r="TUK128" s="1"/>
      <c r="TUL128" s="1"/>
      <c r="TUM128" s="1"/>
      <c r="TUN128" s="1"/>
      <c r="TUO128" s="1"/>
      <c r="TUP128" s="1"/>
      <c r="TUQ128" s="1"/>
      <c r="TUR128" s="1"/>
      <c r="TUS128" s="1"/>
      <c r="TUT128" s="1"/>
      <c r="TUU128" s="1"/>
      <c r="TUV128" s="1"/>
      <c r="TUW128" s="1"/>
      <c r="TUX128" s="1"/>
      <c r="TUY128" s="1"/>
      <c r="TUZ128" s="1"/>
      <c r="TVA128" s="1"/>
      <c r="TVB128" s="1"/>
      <c r="TVC128" s="1"/>
      <c r="TVD128" s="1"/>
      <c r="TVE128" s="1"/>
      <c r="TVF128" s="1"/>
      <c r="TVG128" s="1"/>
      <c r="TVH128" s="1"/>
      <c r="TVI128" s="1"/>
      <c r="TVJ128" s="1"/>
      <c r="TVK128" s="1"/>
      <c r="TVL128" s="1"/>
      <c r="TVM128" s="1"/>
      <c r="TVN128" s="1"/>
      <c r="TVO128" s="1"/>
      <c r="TVP128" s="1"/>
      <c r="TVQ128" s="1"/>
      <c r="TVR128" s="1"/>
      <c r="TVS128" s="1"/>
      <c r="TVT128" s="1"/>
      <c r="TVU128" s="1"/>
      <c r="TVV128" s="1"/>
      <c r="TVW128" s="1"/>
      <c r="TVX128" s="1"/>
      <c r="TVY128" s="1"/>
      <c r="TVZ128" s="1"/>
      <c r="TWA128" s="1"/>
      <c r="TWB128" s="1"/>
      <c r="TWC128" s="1"/>
      <c r="TWD128" s="1"/>
      <c r="TWE128" s="1"/>
      <c r="TWF128" s="1"/>
      <c r="TWG128" s="1"/>
      <c r="TWH128" s="1"/>
      <c r="TWI128" s="1"/>
      <c r="TWJ128" s="1"/>
      <c r="TWK128" s="1"/>
      <c r="TWL128" s="1"/>
      <c r="TWM128" s="1"/>
      <c r="TWN128" s="1"/>
      <c r="TWO128" s="1"/>
      <c r="TWP128" s="1"/>
      <c r="TWQ128" s="1"/>
      <c r="TWR128" s="1"/>
      <c r="TWS128" s="1"/>
      <c r="TWT128" s="1"/>
      <c r="TWU128" s="1"/>
      <c r="TWV128" s="1"/>
      <c r="TWW128" s="1"/>
      <c r="TWX128" s="1"/>
      <c r="TWY128" s="1"/>
      <c r="TWZ128" s="1"/>
      <c r="TXA128" s="1"/>
      <c r="TXB128" s="1"/>
      <c r="TXC128" s="1"/>
      <c r="TXD128" s="1"/>
      <c r="TXE128" s="1"/>
      <c r="TXF128" s="1"/>
      <c r="TXG128" s="1"/>
      <c r="TXH128" s="1"/>
      <c r="TXI128" s="1"/>
      <c r="TXJ128" s="1"/>
      <c r="TXK128" s="1"/>
      <c r="TXL128" s="1"/>
      <c r="TXM128" s="1"/>
      <c r="TXN128" s="1"/>
      <c r="TXO128" s="1"/>
      <c r="TXP128" s="1"/>
      <c r="TXQ128" s="1"/>
      <c r="TXR128" s="1"/>
      <c r="TXS128" s="1"/>
      <c r="TXT128" s="1"/>
      <c r="TXU128" s="1"/>
      <c r="TXV128" s="1"/>
      <c r="TXW128" s="1"/>
      <c r="TXX128" s="1"/>
      <c r="TXY128" s="1"/>
      <c r="TXZ128" s="1"/>
      <c r="TYA128" s="1"/>
      <c r="TYB128" s="1"/>
      <c r="TYC128" s="1"/>
      <c r="TYD128" s="1"/>
      <c r="TYE128" s="1"/>
      <c r="TYF128" s="1"/>
      <c r="TYG128" s="1"/>
      <c r="TYH128" s="1"/>
      <c r="TYI128" s="1"/>
      <c r="TYJ128" s="1"/>
      <c r="TYK128" s="1"/>
      <c r="TYL128" s="1"/>
      <c r="TYM128" s="1"/>
      <c r="TYN128" s="1"/>
      <c r="TYO128" s="1"/>
      <c r="TYP128" s="1"/>
      <c r="TYQ128" s="1"/>
      <c r="TYR128" s="1"/>
      <c r="TYS128" s="1"/>
      <c r="TYT128" s="1"/>
      <c r="TYU128" s="1"/>
      <c r="TYV128" s="1"/>
      <c r="TYW128" s="1"/>
      <c r="TYX128" s="1"/>
      <c r="TYY128" s="1"/>
      <c r="TYZ128" s="1"/>
      <c r="TZA128" s="1"/>
      <c r="TZB128" s="1"/>
      <c r="TZC128" s="1"/>
      <c r="TZD128" s="1"/>
      <c r="TZE128" s="1"/>
      <c r="TZF128" s="1"/>
      <c r="TZG128" s="1"/>
      <c r="TZH128" s="1"/>
      <c r="TZI128" s="1"/>
      <c r="TZJ128" s="1"/>
      <c r="TZK128" s="1"/>
      <c r="TZL128" s="1"/>
      <c r="TZM128" s="1"/>
      <c r="TZN128" s="1"/>
      <c r="TZO128" s="1"/>
      <c r="TZP128" s="1"/>
      <c r="TZQ128" s="1"/>
      <c r="TZR128" s="1"/>
      <c r="TZS128" s="1"/>
      <c r="TZT128" s="1"/>
      <c r="TZU128" s="1"/>
      <c r="TZV128" s="1"/>
      <c r="TZW128" s="1"/>
      <c r="TZX128" s="1"/>
      <c r="TZY128" s="1"/>
      <c r="TZZ128" s="1"/>
      <c r="UAA128" s="1"/>
      <c r="UAB128" s="1"/>
      <c r="UAC128" s="1"/>
      <c r="UAD128" s="1"/>
      <c r="UAE128" s="1"/>
      <c r="UAF128" s="1"/>
      <c r="UAG128" s="1"/>
      <c r="UAH128" s="1"/>
      <c r="UAI128" s="1"/>
      <c r="UAJ128" s="1"/>
      <c r="UAK128" s="1"/>
      <c r="UAL128" s="1"/>
      <c r="UAM128" s="1"/>
      <c r="UAN128" s="1"/>
      <c r="UAO128" s="1"/>
      <c r="UAP128" s="1"/>
      <c r="UAQ128" s="1"/>
      <c r="UAR128" s="1"/>
      <c r="UAS128" s="1"/>
      <c r="UAT128" s="1"/>
      <c r="UAU128" s="1"/>
      <c r="UAV128" s="1"/>
      <c r="UAW128" s="1"/>
      <c r="UAX128" s="1"/>
      <c r="UAY128" s="1"/>
      <c r="UAZ128" s="1"/>
      <c r="UBA128" s="1"/>
      <c r="UBB128" s="1"/>
      <c r="UBC128" s="1"/>
      <c r="UBD128" s="1"/>
      <c r="UBE128" s="1"/>
      <c r="UBF128" s="1"/>
      <c r="UBG128" s="1"/>
      <c r="UBH128" s="1"/>
      <c r="UBI128" s="1"/>
      <c r="UBJ128" s="1"/>
      <c r="UBK128" s="1"/>
      <c r="UBL128" s="1"/>
      <c r="UBM128" s="1"/>
      <c r="UBN128" s="1"/>
      <c r="UBO128" s="1"/>
      <c r="UBP128" s="1"/>
      <c r="UBQ128" s="1"/>
      <c r="UBR128" s="1"/>
      <c r="UBS128" s="1"/>
      <c r="UBT128" s="1"/>
      <c r="UBU128" s="1"/>
      <c r="UBV128" s="1"/>
      <c r="UBW128" s="1"/>
      <c r="UBX128" s="1"/>
      <c r="UBY128" s="1"/>
      <c r="UBZ128" s="1"/>
      <c r="UCA128" s="1"/>
      <c r="UCB128" s="1"/>
      <c r="UCC128" s="1"/>
      <c r="UCD128" s="1"/>
      <c r="UCE128" s="1"/>
      <c r="UCF128" s="1"/>
      <c r="UCG128" s="1"/>
      <c r="UCH128" s="1"/>
      <c r="UCI128" s="1"/>
      <c r="UCJ128" s="1"/>
      <c r="UCK128" s="1"/>
      <c r="UCL128" s="1"/>
      <c r="UCM128" s="1"/>
      <c r="UCN128" s="1"/>
      <c r="UCO128" s="1"/>
      <c r="UCP128" s="1"/>
      <c r="UCQ128" s="1"/>
      <c r="UCR128" s="1"/>
      <c r="UCS128" s="1"/>
      <c r="UCT128" s="1"/>
      <c r="UCU128" s="1"/>
      <c r="UCV128" s="1"/>
      <c r="UCW128" s="1"/>
      <c r="UCX128" s="1"/>
      <c r="UCY128" s="1"/>
      <c r="UCZ128" s="1"/>
      <c r="UDA128" s="1"/>
      <c r="UDB128" s="1"/>
      <c r="UDC128" s="1"/>
      <c r="UDD128" s="1"/>
      <c r="UDE128" s="1"/>
      <c r="UDF128" s="1"/>
      <c r="UDG128" s="1"/>
      <c r="UDH128" s="1"/>
      <c r="UDI128" s="1"/>
      <c r="UDJ128" s="1"/>
      <c r="UDK128" s="1"/>
      <c r="UDL128" s="1"/>
      <c r="UDM128" s="1"/>
      <c r="UDN128" s="1"/>
      <c r="UDO128" s="1"/>
      <c r="UDP128" s="1"/>
      <c r="UDQ128" s="1"/>
      <c r="UDR128" s="1"/>
      <c r="UDS128" s="1"/>
      <c r="UDT128" s="1"/>
      <c r="UDU128" s="1"/>
      <c r="UDV128" s="1"/>
      <c r="UDW128" s="1"/>
      <c r="UDX128" s="1"/>
      <c r="UDY128" s="1"/>
      <c r="UDZ128" s="1"/>
      <c r="UEA128" s="1"/>
      <c r="UEB128" s="1"/>
      <c r="UEC128" s="1"/>
      <c r="UED128" s="1"/>
      <c r="UEE128" s="1"/>
      <c r="UEF128" s="1"/>
      <c r="UEG128" s="1"/>
      <c r="UEH128" s="1"/>
      <c r="UEI128" s="1"/>
      <c r="UEJ128" s="1"/>
      <c r="UEK128" s="1"/>
      <c r="UEL128" s="1"/>
      <c r="UEM128" s="1"/>
      <c r="UEN128" s="1"/>
      <c r="UEO128" s="1"/>
      <c r="UEP128" s="1"/>
      <c r="UEQ128" s="1"/>
      <c r="UER128" s="1"/>
      <c r="UES128" s="1"/>
      <c r="UET128" s="1"/>
      <c r="UEU128" s="1"/>
      <c r="UEV128" s="1"/>
      <c r="UEW128" s="1"/>
      <c r="UEX128" s="1"/>
      <c r="UEY128" s="1"/>
      <c r="UEZ128" s="1"/>
      <c r="UFA128" s="1"/>
      <c r="UFB128" s="1"/>
      <c r="UFC128" s="1"/>
      <c r="UFD128" s="1"/>
      <c r="UFE128" s="1"/>
      <c r="UFF128" s="1"/>
      <c r="UFG128" s="1"/>
      <c r="UFH128" s="1"/>
      <c r="UFI128" s="1"/>
      <c r="UFJ128" s="1"/>
      <c r="UFK128" s="1"/>
      <c r="UFL128" s="1"/>
      <c r="UFM128" s="1"/>
      <c r="UFN128" s="1"/>
      <c r="UFO128" s="1"/>
      <c r="UFP128" s="1"/>
      <c r="UFQ128" s="1"/>
      <c r="UFR128" s="1"/>
      <c r="UFS128" s="1"/>
      <c r="UFT128" s="1"/>
      <c r="UFU128" s="1"/>
      <c r="UFV128" s="1"/>
      <c r="UFW128" s="1"/>
      <c r="UFX128" s="1"/>
      <c r="UFY128" s="1"/>
      <c r="UFZ128" s="1"/>
      <c r="UGA128" s="1"/>
      <c r="UGB128" s="1"/>
      <c r="UGC128" s="1"/>
      <c r="UGD128" s="1"/>
      <c r="UGE128" s="1"/>
      <c r="UGF128" s="1"/>
      <c r="UGG128" s="1"/>
      <c r="UGH128" s="1"/>
      <c r="UGI128" s="1"/>
      <c r="UGJ128" s="1"/>
      <c r="UGK128" s="1"/>
      <c r="UGL128" s="1"/>
      <c r="UGM128" s="1"/>
      <c r="UGN128" s="1"/>
      <c r="UGO128" s="1"/>
      <c r="UGP128" s="1"/>
      <c r="UGQ128" s="1"/>
      <c r="UGR128" s="1"/>
      <c r="UGS128" s="1"/>
      <c r="UGT128" s="1"/>
      <c r="UGU128" s="1"/>
      <c r="UGV128" s="1"/>
      <c r="UGW128" s="1"/>
      <c r="UGX128" s="1"/>
      <c r="UGY128" s="1"/>
      <c r="UGZ128" s="1"/>
      <c r="UHA128" s="1"/>
      <c r="UHB128" s="1"/>
      <c r="UHC128" s="1"/>
      <c r="UHD128" s="1"/>
      <c r="UHE128" s="1"/>
      <c r="UHF128" s="1"/>
      <c r="UHG128" s="1"/>
      <c r="UHH128" s="1"/>
      <c r="UHI128" s="1"/>
      <c r="UHJ128" s="1"/>
      <c r="UHK128" s="1"/>
      <c r="UHL128" s="1"/>
      <c r="UHM128" s="1"/>
      <c r="UHN128" s="1"/>
      <c r="UHO128" s="1"/>
      <c r="UHP128" s="1"/>
      <c r="UHQ128" s="1"/>
      <c r="UHR128" s="1"/>
      <c r="UHS128" s="1"/>
      <c r="UHT128" s="1"/>
      <c r="UHU128" s="1"/>
      <c r="UHV128" s="1"/>
      <c r="UHW128" s="1"/>
      <c r="UHX128" s="1"/>
      <c r="UHY128" s="1"/>
      <c r="UHZ128" s="1"/>
      <c r="UIA128" s="1"/>
      <c r="UIB128" s="1"/>
      <c r="UIC128" s="1"/>
      <c r="UID128" s="1"/>
      <c r="UIE128" s="1"/>
      <c r="UIF128" s="1"/>
      <c r="UIG128" s="1"/>
      <c r="UIH128" s="1"/>
      <c r="UII128" s="1"/>
      <c r="UIJ128" s="1"/>
      <c r="UIK128" s="1"/>
      <c r="UIL128" s="1"/>
      <c r="UIM128" s="1"/>
      <c r="UIN128" s="1"/>
      <c r="UIO128" s="1"/>
      <c r="UIP128" s="1"/>
      <c r="UIQ128" s="1"/>
      <c r="UIR128" s="1"/>
      <c r="UIS128" s="1"/>
      <c r="UIT128" s="1"/>
      <c r="UIU128" s="1"/>
      <c r="UIV128" s="1"/>
      <c r="UIW128" s="1"/>
      <c r="UIX128" s="1"/>
      <c r="UIY128" s="1"/>
      <c r="UIZ128" s="1"/>
      <c r="UJA128" s="1"/>
      <c r="UJB128" s="1"/>
      <c r="UJC128" s="1"/>
      <c r="UJD128" s="1"/>
      <c r="UJE128" s="1"/>
      <c r="UJF128" s="1"/>
      <c r="UJG128" s="1"/>
      <c r="UJH128" s="1"/>
      <c r="UJI128" s="1"/>
      <c r="UJJ128" s="1"/>
      <c r="UJK128" s="1"/>
      <c r="UJL128" s="1"/>
      <c r="UJM128" s="1"/>
      <c r="UJN128" s="1"/>
      <c r="UJO128" s="1"/>
      <c r="UJP128" s="1"/>
      <c r="UJQ128" s="1"/>
      <c r="UJR128" s="1"/>
      <c r="UJS128" s="1"/>
      <c r="UJT128" s="1"/>
      <c r="UJU128" s="1"/>
      <c r="UJV128" s="1"/>
      <c r="UJW128" s="1"/>
      <c r="UJX128" s="1"/>
      <c r="UJY128" s="1"/>
      <c r="UJZ128" s="1"/>
      <c r="UKA128" s="1"/>
      <c r="UKB128" s="1"/>
      <c r="UKC128" s="1"/>
      <c r="UKD128" s="1"/>
      <c r="UKE128" s="1"/>
      <c r="UKF128" s="1"/>
      <c r="UKG128" s="1"/>
      <c r="UKH128" s="1"/>
      <c r="UKI128" s="1"/>
      <c r="UKJ128" s="1"/>
      <c r="UKK128" s="1"/>
      <c r="UKL128" s="1"/>
      <c r="UKM128" s="1"/>
      <c r="UKN128" s="1"/>
      <c r="UKO128" s="1"/>
      <c r="UKP128" s="1"/>
      <c r="UKQ128" s="1"/>
      <c r="UKR128" s="1"/>
      <c r="UKS128" s="1"/>
      <c r="UKT128" s="1"/>
      <c r="UKU128" s="1"/>
      <c r="UKV128" s="1"/>
      <c r="UKW128" s="1"/>
      <c r="UKX128" s="1"/>
      <c r="UKY128" s="1"/>
      <c r="UKZ128" s="1"/>
      <c r="ULA128" s="1"/>
      <c r="ULB128" s="1"/>
      <c r="ULC128" s="1"/>
      <c r="ULD128" s="1"/>
      <c r="ULE128" s="1"/>
      <c r="ULF128" s="1"/>
      <c r="ULG128" s="1"/>
      <c r="ULH128" s="1"/>
      <c r="ULI128" s="1"/>
      <c r="ULJ128" s="1"/>
      <c r="ULK128" s="1"/>
      <c r="ULL128" s="1"/>
      <c r="ULM128" s="1"/>
      <c r="ULN128" s="1"/>
      <c r="ULO128" s="1"/>
      <c r="ULP128" s="1"/>
      <c r="ULQ128" s="1"/>
      <c r="ULR128" s="1"/>
      <c r="ULS128" s="1"/>
      <c r="ULT128" s="1"/>
      <c r="ULU128" s="1"/>
      <c r="ULV128" s="1"/>
      <c r="ULW128" s="1"/>
      <c r="ULX128" s="1"/>
      <c r="ULY128" s="1"/>
      <c r="ULZ128" s="1"/>
      <c r="UMA128" s="1"/>
      <c r="UMB128" s="1"/>
      <c r="UMC128" s="1"/>
      <c r="UMD128" s="1"/>
      <c r="UME128" s="1"/>
      <c r="UMF128" s="1"/>
      <c r="UMG128" s="1"/>
      <c r="UMH128" s="1"/>
      <c r="UMI128" s="1"/>
      <c r="UMJ128" s="1"/>
      <c r="UMK128" s="1"/>
      <c r="UML128" s="1"/>
      <c r="UMM128" s="1"/>
      <c r="UMN128" s="1"/>
      <c r="UMO128" s="1"/>
      <c r="UMP128" s="1"/>
      <c r="UMQ128" s="1"/>
      <c r="UMR128" s="1"/>
      <c r="UMS128" s="1"/>
      <c r="UMT128" s="1"/>
      <c r="UMU128" s="1"/>
      <c r="UMV128" s="1"/>
      <c r="UMW128" s="1"/>
      <c r="UMX128" s="1"/>
      <c r="UMY128" s="1"/>
      <c r="UMZ128" s="1"/>
      <c r="UNA128" s="1"/>
      <c r="UNB128" s="1"/>
      <c r="UNC128" s="1"/>
      <c r="UND128" s="1"/>
      <c r="UNE128" s="1"/>
      <c r="UNF128" s="1"/>
      <c r="UNG128" s="1"/>
      <c r="UNH128" s="1"/>
      <c r="UNI128" s="1"/>
      <c r="UNJ128" s="1"/>
      <c r="UNK128" s="1"/>
      <c r="UNL128" s="1"/>
      <c r="UNM128" s="1"/>
      <c r="UNN128" s="1"/>
      <c r="UNO128" s="1"/>
      <c r="UNP128" s="1"/>
      <c r="UNQ128" s="1"/>
      <c r="UNR128" s="1"/>
      <c r="UNS128" s="1"/>
      <c r="UNT128" s="1"/>
      <c r="UNU128" s="1"/>
      <c r="UNV128" s="1"/>
      <c r="UNW128" s="1"/>
      <c r="UNX128" s="1"/>
      <c r="UNY128" s="1"/>
      <c r="UNZ128" s="1"/>
      <c r="UOA128" s="1"/>
      <c r="UOB128" s="1"/>
      <c r="UOC128" s="1"/>
      <c r="UOD128" s="1"/>
      <c r="UOE128" s="1"/>
      <c r="UOF128" s="1"/>
      <c r="UOG128" s="1"/>
      <c r="UOH128" s="1"/>
      <c r="UOI128" s="1"/>
      <c r="UOJ128" s="1"/>
      <c r="UOK128" s="1"/>
      <c r="UOL128" s="1"/>
      <c r="UOM128" s="1"/>
      <c r="UON128" s="1"/>
      <c r="UOO128" s="1"/>
      <c r="UOP128" s="1"/>
      <c r="UOQ128" s="1"/>
      <c r="UOR128" s="1"/>
      <c r="UOS128" s="1"/>
      <c r="UOT128" s="1"/>
      <c r="UOU128" s="1"/>
      <c r="UOV128" s="1"/>
      <c r="UOW128" s="1"/>
      <c r="UOX128" s="1"/>
      <c r="UOY128" s="1"/>
      <c r="UOZ128" s="1"/>
      <c r="UPA128" s="1"/>
      <c r="UPB128" s="1"/>
      <c r="UPC128" s="1"/>
      <c r="UPD128" s="1"/>
      <c r="UPE128" s="1"/>
      <c r="UPF128" s="1"/>
      <c r="UPG128" s="1"/>
      <c r="UPH128" s="1"/>
      <c r="UPI128" s="1"/>
      <c r="UPJ128" s="1"/>
      <c r="UPK128" s="1"/>
      <c r="UPL128" s="1"/>
      <c r="UPM128" s="1"/>
      <c r="UPN128" s="1"/>
      <c r="UPO128" s="1"/>
      <c r="UPP128" s="1"/>
      <c r="UPQ128" s="1"/>
      <c r="UPR128" s="1"/>
      <c r="UPS128" s="1"/>
      <c r="UPT128" s="1"/>
      <c r="UPU128" s="1"/>
      <c r="UPV128" s="1"/>
      <c r="UPW128" s="1"/>
      <c r="UPX128" s="1"/>
      <c r="UPY128" s="1"/>
      <c r="UPZ128" s="1"/>
      <c r="UQA128" s="1"/>
      <c r="UQB128" s="1"/>
      <c r="UQC128" s="1"/>
      <c r="UQD128" s="1"/>
      <c r="UQE128" s="1"/>
      <c r="UQF128" s="1"/>
      <c r="UQG128" s="1"/>
      <c r="UQH128" s="1"/>
      <c r="UQI128" s="1"/>
      <c r="UQJ128" s="1"/>
      <c r="UQK128" s="1"/>
      <c r="UQL128" s="1"/>
      <c r="UQM128" s="1"/>
      <c r="UQN128" s="1"/>
      <c r="UQO128" s="1"/>
      <c r="UQP128" s="1"/>
      <c r="UQQ128" s="1"/>
      <c r="UQR128" s="1"/>
      <c r="UQS128" s="1"/>
      <c r="UQT128" s="1"/>
      <c r="UQU128" s="1"/>
      <c r="UQV128" s="1"/>
      <c r="UQW128" s="1"/>
      <c r="UQX128" s="1"/>
      <c r="UQY128" s="1"/>
      <c r="UQZ128" s="1"/>
      <c r="URA128" s="1"/>
      <c r="URB128" s="1"/>
      <c r="URC128" s="1"/>
      <c r="URD128" s="1"/>
      <c r="URE128" s="1"/>
      <c r="URF128" s="1"/>
      <c r="URG128" s="1"/>
      <c r="URH128" s="1"/>
      <c r="URI128" s="1"/>
      <c r="URJ128" s="1"/>
      <c r="URK128" s="1"/>
      <c r="URL128" s="1"/>
      <c r="URM128" s="1"/>
      <c r="URN128" s="1"/>
      <c r="URO128" s="1"/>
      <c r="URP128" s="1"/>
      <c r="URQ128" s="1"/>
      <c r="URR128" s="1"/>
      <c r="URS128" s="1"/>
      <c r="URT128" s="1"/>
      <c r="URU128" s="1"/>
      <c r="URV128" s="1"/>
      <c r="URW128" s="1"/>
      <c r="URX128" s="1"/>
      <c r="URY128" s="1"/>
      <c r="URZ128" s="1"/>
      <c r="USA128" s="1"/>
      <c r="USB128" s="1"/>
      <c r="USC128" s="1"/>
      <c r="USD128" s="1"/>
      <c r="USE128" s="1"/>
      <c r="USF128" s="1"/>
      <c r="USG128" s="1"/>
      <c r="USH128" s="1"/>
      <c r="USI128" s="1"/>
      <c r="USJ128" s="1"/>
      <c r="USK128" s="1"/>
      <c r="USL128" s="1"/>
      <c r="USM128" s="1"/>
      <c r="USN128" s="1"/>
      <c r="USO128" s="1"/>
      <c r="USP128" s="1"/>
      <c r="USQ128" s="1"/>
      <c r="USR128" s="1"/>
      <c r="USS128" s="1"/>
      <c r="UST128" s="1"/>
      <c r="USU128" s="1"/>
      <c r="USV128" s="1"/>
      <c r="USW128" s="1"/>
      <c r="USX128" s="1"/>
      <c r="USY128" s="1"/>
      <c r="USZ128" s="1"/>
      <c r="UTA128" s="1"/>
      <c r="UTB128" s="1"/>
      <c r="UTC128" s="1"/>
      <c r="UTD128" s="1"/>
      <c r="UTE128" s="1"/>
      <c r="UTF128" s="1"/>
      <c r="UTG128" s="1"/>
      <c r="UTH128" s="1"/>
      <c r="UTI128" s="1"/>
      <c r="UTJ128" s="1"/>
      <c r="UTK128" s="1"/>
      <c r="UTL128" s="1"/>
      <c r="UTM128" s="1"/>
      <c r="UTN128" s="1"/>
      <c r="UTO128" s="1"/>
      <c r="UTP128" s="1"/>
      <c r="UTQ128" s="1"/>
      <c r="UTR128" s="1"/>
      <c r="UTS128" s="1"/>
      <c r="UTT128" s="1"/>
      <c r="UTU128" s="1"/>
      <c r="UTV128" s="1"/>
      <c r="UTW128" s="1"/>
      <c r="UTX128" s="1"/>
      <c r="UTY128" s="1"/>
      <c r="UTZ128" s="1"/>
      <c r="UUA128" s="1"/>
      <c r="UUB128" s="1"/>
      <c r="UUC128" s="1"/>
      <c r="UUD128" s="1"/>
      <c r="UUE128" s="1"/>
      <c r="UUF128" s="1"/>
      <c r="UUG128" s="1"/>
      <c r="UUH128" s="1"/>
      <c r="UUI128" s="1"/>
      <c r="UUJ128" s="1"/>
      <c r="UUK128" s="1"/>
      <c r="UUL128" s="1"/>
      <c r="UUM128" s="1"/>
      <c r="UUN128" s="1"/>
      <c r="UUO128" s="1"/>
      <c r="UUP128" s="1"/>
      <c r="UUQ128" s="1"/>
      <c r="UUR128" s="1"/>
      <c r="UUS128" s="1"/>
      <c r="UUT128" s="1"/>
      <c r="UUU128" s="1"/>
      <c r="UUV128" s="1"/>
      <c r="UUW128" s="1"/>
      <c r="UUX128" s="1"/>
      <c r="UUY128" s="1"/>
      <c r="UUZ128" s="1"/>
      <c r="UVA128" s="1"/>
      <c r="UVB128" s="1"/>
      <c r="UVC128" s="1"/>
      <c r="UVD128" s="1"/>
      <c r="UVE128" s="1"/>
      <c r="UVF128" s="1"/>
      <c r="UVG128" s="1"/>
      <c r="UVH128" s="1"/>
      <c r="UVI128" s="1"/>
      <c r="UVJ128" s="1"/>
      <c r="UVK128" s="1"/>
      <c r="UVL128" s="1"/>
      <c r="UVM128" s="1"/>
      <c r="UVN128" s="1"/>
      <c r="UVO128" s="1"/>
      <c r="UVP128" s="1"/>
      <c r="UVQ128" s="1"/>
      <c r="UVR128" s="1"/>
      <c r="UVS128" s="1"/>
      <c r="UVT128" s="1"/>
      <c r="UVU128" s="1"/>
      <c r="UVV128" s="1"/>
      <c r="UVW128" s="1"/>
      <c r="UVX128" s="1"/>
      <c r="UVY128" s="1"/>
      <c r="UVZ128" s="1"/>
      <c r="UWA128" s="1"/>
      <c r="UWB128" s="1"/>
      <c r="UWC128" s="1"/>
      <c r="UWD128" s="1"/>
      <c r="UWE128" s="1"/>
      <c r="UWF128" s="1"/>
      <c r="UWG128" s="1"/>
      <c r="UWH128" s="1"/>
      <c r="UWI128" s="1"/>
      <c r="UWJ128" s="1"/>
      <c r="UWK128" s="1"/>
      <c r="UWL128" s="1"/>
      <c r="UWM128" s="1"/>
      <c r="UWN128" s="1"/>
      <c r="UWO128" s="1"/>
      <c r="UWP128" s="1"/>
      <c r="UWQ128" s="1"/>
      <c r="UWR128" s="1"/>
      <c r="UWS128" s="1"/>
      <c r="UWT128" s="1"/>
      <c r="UWU128" s="1"/>
      <c r="UWV128" s="1"/>
      <c r="UWW128" s="1"/>
      <c r="UWX128" s="1"/>
      <c r="UWY128" s="1"/>
      <c r="UWZ128" s="1"/>
      <c r="UXA128" s="1"/>
      <c r="UXB128" s="1"/>
      <c r="UXC128" s="1"/>
      <c r="UXD128" s="1"/>
      <c r="UXE128" s="1"/>
      <c r="UXF128" s="1"/>
      <c r="UXG128" s="1"/>
      <c r="UXH128" s="1"/>
      <c r="UXI128" s="1"/>
      <c r="UXJ128" s="1"/>
      <c r="UXK128" s="1"/>
      <c r="UXL128" s="1"/>
      <c r="UXM128" s="1"/>
      <c r="UXN128" s="1"/>
      <c r="UXO128" s="1"/>
      <c r="UXP128" s="1"/>
      <c r="UXQ128" s="1"/>
      <c r="UXR128" s="1"/>
      <c r="UXS128" s="1"/>
      <c r="UXT128" s="1"/>
      <c r="UXU128" s="1"/>
      <c r="UXV128" s="1"/>
      <c r="UXW128" s="1"/>
      <c r="UXX128" s="1"/>
      <c r="UXY128" s="1"/>
      <c r="UXZ128" s="1"/>
      <c r="UYA128" s="1"/>
      <c r="UYB128" s="1"/>
      <c r="UYC128" s="1"/>
      <c r="UYD128" s="1"/>
      <c r="UYE128" s="1"/>
      <c r="UYF128" s="1"/>
      <c r="UYG128" s="1"/>
      <c r="UYH128" s="1"/>
      <c r="UYI128" s="1"/>
      <c r="UYJ128" s="1"/>
      <c r="UYK128" s="1"/>
      <c r="UYL128" s="1"/>
      <c r="UYM128" s="1"/>
      <c r="UYN128" s="1"/>
      <c r="UYO128" s="1"/>
      <c r="UYP128" s="1"/>
      <c r="UYQ128" s="1"/>
      <c r="UYR128" s="1"/>
      <c r="UYS128" s="1"/>
      <c r="UYT128" s="1"/>
      <c r="UYU128" s="1"/>
      <c r="UYV128" s="1"/>
      <c r="UYW128" s="1"/>
      <c r="UYX128" s="1"/>
      <c r="UYY128" s="1"/>
      <c r="UYZ128" s="1"/>
      <c r="UZA128" s="1"/>
      <c r="UZB128" s="1"/>
      <c r="UZC128" s="1"/>
      <c r="UZD128" s="1"/>
      <c r="UZE128" s="1"/>
      <c r="UZF128" s="1"/>
      <c r="UZG128" s="1"/>
      <c r="UZH128" s="1"/>
      <c r="UZI128" s="1"/>
      <c r="UZJ128" s="1"/>
      <c r="UZK128" s="1"/>
      <c r="UZL128" s="1"/>
      <c r="UZM128" s="1"/>
      <c r="UZN128" s="1"/>
      <c r="UZO128" s="1"/>
      <c r="UZP128" s="1"/>
      <c r="UZQ128" s="1"/>
      <c r="UZR128" s="1"/>
      <c r="UZS128" s="1"/>
      <c r="UZT128" s="1"/>
      <c r="UZU128" s="1"/>
      <c r="UZV128" s="1"/>
      <c r="UZW128" s="1"/>
      <c r="UZX128" s="1"/>
      <c r="UZY128" s="1"/>
      <c r="UZZ128" s="1"/>
      <c r="VAA128" s="1"/>
      <c r="VAB128" s="1"/>
      <c r="VAC128" s="1"/>
      <c r="VAD128" s="1"/>
      <c r="VAE128" s="1"/>
      <c r="VAF128" s="1"/>
      <c r="VAG128" s="1"/>
      <c r="VAH128" s="1"/>
      <c r="VAI128" s="1"/>
      <c r="VAJ128" s="1"/>
      <c r="VAK128" s="1"/>
      <c r="VAL128" s="1"/>
      <c r="VAM128" s="1"/>
      <c r="VAN128" s="1"/>
      <c r="VAO128" s="1"/>
      <c r="VAP128" s="1"/>
      <c r="VAQ128" s="1"/>
      <c r="VAR128" s="1"/>
      <c r="VAS128" s="1"/>
      <c r="VAT128" s="1"/>
      <c r="VAU128" s="1"/>
      <c r="VAV128" s="1"/>
      <c r="VAW128" s="1"/>
      <c r="VAX128" s="1"/>
      <c r="VAY128" s="1"/>
      <c r="VAZ128" s="1"/>
      <c r="VBA128" s="1"/>
      <c r="VBB128" s="1"/>
      <c r="VBC128" s="1"/>
      <c r="VBD128" s="1"/>
      <c r="VBE128" s="1"/>
      <c r="VBF128" s="1"/>
      <c r="VBG128" s="1"/>
      <c r="VBH128" s="1"/>
      <c r="VBI128" s="1"/>
      <c r="VBJ128" s="1"/>
      <c r="VBK128" s="1"/>
      <c r="VBL128" s="1"/>
      <c r="VBM128" s="1"/>
      <c r="VBN128" s="1"/>
      <c r="VBO128" s="1"/>
      <c r="VBP128" s="1"/>
      <c r="VBQ128" s="1"/>
      <c r="VBR128" s="1"/>
      <c r="VBS128" s="1"/>
      <c r="VBT128" s="1"/>
      <c r="VBU128" s="1"/>
      <c r="VBV128" s="1"/>
      <c r="VBW128" s="1"/>
      <c r="VBX128" s="1"/>
      <c r="VBY128" s="1"/>
      <c r="VBZ128" s="1"/>
      <c r="VCA128" s="1"/>
      <c r="VCB128" s="1"/>
      <c r="VCC128" s="1"/>
      <c r="VCD128" s="1"/>
      <c r="VCE128" s="1"/>
      <c r="VCF128" s="1"/>
      <c r="VCG128" s="1"/>
      <c r="VCH128" s="1"/>
      <c r="VCI128" s="1"/>
      <c r="VCJ128" s="1"/>
      <c r="VCK128" s="1"/>
      <c r="VCL128" s="1"/>
      <c r="VCM128" s="1"/>
      <c r="VCN128" s="1"/>
      <c r="VCO128" s="1"/>
      <c r="VCP128" s="1"/>
      <c r="VCQ128" s="1"/>
      <c r="VCR128" s="1"/>
      <c r="VCS128" s="1"/>
      <c r="VCT128" s="1"/>
      <c r="VCU128" s="1"/>
      <c r="VCV128" s="1"/>
      <c r="VCW128" s="1"/>
      <c r="VCX128" s="1"/>
      <c r="VCY128" s="1"/>
      <c r="VCZ128" s="1"/>
      <c r="VDA128" s="1"/>
      <c r="VDB128" s="1"/>
      <c r="VDC128" s="1"/>
      <c r="VDD128" s="1"/>
      <c r="VDE128" s="1"/>
      <c r="VDF128" s="1"/>
      <c r="VDG128" s="1"/>
      <c r="VDH128" s="1"/>
      <c r="VDI128" s="1"/>
      <c r="VDJ128" s="1"/>
      <c r="VDK128" s="1"/>
      <c r="VDL128" s="1"/>
      <c r="VDM128" s="1"/>
      <c r="VDN128" s="1"/>
      <c r="VDO128" s="1"/>
      <c r="VDP128" s="1"/>
      <c r="VDQ128" s="1"/>
      <c r="VDR128" s="1"/>
      <c r="VDS128" s="1"/>
      <c r="VDT128" s="1"/>
      <c r="VDU128" s="1"/>
      <c r="VDV128" s="1"/>
      <c r="VDW128" s="1"/>
      <c r="VDX128" s="1"/>
      <c r="VDY128" s="1"/>
      <c r="VDZ128" s="1"/>
      <c r="VEA128" s="1"/>
      <c r="VEB128" s="1"/>
      <c r="VEC128" s="1"/>
      <c r="VED128" s="1"/>
      <c r="VEE128" s="1"/>
      <c r="VEF128" s="1"/>
      <c r="VEG128" s="1"/>
      <c r="VEH128" s="1"/>
      <c r="VEI128" s="1"/>
      <c r="VEJ128" s="1"/>
      <c r="VEK128" s="1"/>
      <c r="VEL128" s="1"/>
      <c r="VEM128" s="1"/>
      <c r="VEN128" s="1"/>
      <c r="VEO128" s="1"/>
      <c r="VEP128" s="1"/>
      <c r="VEQ128" s="1"/>
      <c r="VER128" s="1"/>
      <c r="VES128" s="1"/>
      <c r="VET128" s="1"/>
      <c r="VEU128" s="1"/>
      <c r="VEV128" s="1"/>
      <c r="VEW128" s="1"/>
      <c r="VEX128" s="1"/>
      <c r="VEY128" s="1"/>
      <c r="VEZ128" s="1"/>
      <c r="VFA128" s="1"/>
      <c r="VFB128" s="1"/>
      <c r="VFC128" s="1"/>
      <c r="VFD128" s="1"/>
      <c r="VFE128" s="1"/>
      <c r="VFF128" s="1"/>
      <c r="VFG128" s="1"/>
      <c r="VFH128" s="1"/>
      <c r="VFI128" s="1"/>
      <c r="VFJ128" s="1"/>
      <c r="VFK128" s="1"/>
      <c r="VFL128" s="1"/>
      <c r="VFM128" s="1"/>
      <c r="VFN128" s="1"/>
      <c r="VFO128" s="1"/>
      <c r="VFP128" s="1"/>
      <c r="VFQ128" s="1"/>
      <c r="VFR128" s="1"/>
      <c r="VFS128" s="1"/>
      <c r="VFT128" s="1"/>
      <c r="VFU128" s="1"/>
      <c r="VFV128" s="1"/>
      <c r="VFW128" s="1"/>
      <c r="VFX128" s="1"/>
      <c r="VFY128" s="1"/>
      <c r="VFZ128" s="1"/>
      <c r="VGA128" s="1"/>
      <c r="VGB128" s="1"/>
      <c r="VGC128" s="1"/>
      <c r="VGD128" s="1"/>
      <c r="VGE128" s="1"/>
      <c r="VGF128" s="1"/>
      <c r="VGG128" s="1"/>
      <c r="VGH128" s="1"/>
      <c r="VGI128" s="1"/>
      <c r="VGJ128" s="1"/>
      <c r="VGK128" s="1"/>
      <c r="VGL128" s="1"/>
      <c r="VGM128" s="1"/>
      <c r="VGN128" s="1"/>
      <c r="VGO128" s="1"/>
      <c r="VGP128" s="1"/>
      <c r="VGQ128" s="1"/>
      <c r="VGR128" s="1"/>
      <c r="VGS128" s="1"/>
      <c r="VGT128" s="1"/>
      <c r="VGU128" s="1"/>
      <c r="VGV128" s="1"/>
      <c r="VGW128" s="1"/>
      <c r="VGX128" s="1"/>
      <c r="VGY128" s="1"/>
      <c r="VGZ128" s="1"/>
      <c r="VHA128" s="1"/>
      <c r="VHB128" s="1"/>
      <c r="VHC128" s="1"/>
      <c r="VHD128" s="1"/>
      <c r="VHE128" s="1"/>
      <c r="VHF128" s="1"/>
      <c r="VHG128" s="1"/>
      <c r="VHH128" s="1"/>
      <c r="VHI128" s="1"/>
      <c r="VHJ128" s="1"/>
      <c r="VHK128" s="1"/>
      <c r="VHL128" s="1"/>
      <c r="VHM128" s="1"/>
      <c r="VHN128" s="1"/>
      <c r="VHO128" s="1"/>
      <c r="VHP128" s="1"/>
      <c r="VHQ128" s="1"/>
      <c r="VHR128" s="1"/>
      <c r="VHS128" s="1"/>
      <c r="VHT128" s="1"/>
      <c r="VHU128" s="1"/>
      <c r="VHV128" s="1"/>
      <c r="VHW128" s="1"/>
      <c r="VHX128" s="1"/>
      <c r="VHY128" s="1"/>
      <c r="VHZ128" s="1"/>
      <c r="VIA128" s="1"/>
      <c r="VIB128" s="1"/>
      <c r="VIC128" s="1"/>
      <c r="VID128" s="1"/>
      <c r="VIE128" s="1"/>
      <c r="VIF128" s="1"/>
      <c r="VIG128" s="1"/>
      <c r="VIH128" s="1"/>
      <c r="VII128" s="1"/>
      <c r="VIJ128" s="1"/>
      <c r="VIK128" s="1"/>
      <c r="VIL128" s="1"/>
      <c r="VIM128" s="1"/>
      <c r="VIN128" s="1"/>
      <c r="VIO128" s="1"/>
      <c r="VIP128" s="1"/>
      <c r="VIQ128" s="1"/>
      <c r="VIR128" s="1"/>
      <c r="VIS128" s="1"/>
      <c r="VIT128" s="1"/>
      <c r="VIU128" s="1"/>
      <c r="VIV128" s="1"/>
      <c r="VIW128" s="1"/>
      <c r="VIX128" s="1"/>
      <c r="VIY128" s="1"/>
      <c r="VIZ128" s="1"/>
      <c r="VJA128" s="1"/>
      <c r="VJB128" s="1"/>
      <c r="VJC128" s="1"/>
      <c r="VJD128" s="1"/>
      <c r="VJE128" s="1"/>
      <c r="VJF128" s="1"/>
      <c r="VJG128" s="1"/>
      <c r="VJH128" s="1"/>
      <c r="VJI128" s="1"/>
      <c r="VJJ128" s="1"/>
      <c r="VJK128" s="1"/>
      <c r="VJL128" s="1"/>
      <c r="VJM128" s="1"/>
      <c r="VJN128" s="1"/>
      <c r="VJO128" s="1"/>
      <c r="VJP128" s="1"/>
      <c r="VJQ128" s="1"/>
      <c r="VJR128" s="1"/>
      <c r="VJS128" s="1"/>
      <c r="VJT128" s="1"/>
      <c r="VJU128" s="1"/>
      <c r="VJV128" s="1"/>
      <c r="VJW128" s="1"/>
      <c r="VJX128" s="1"/>
      <c r="VJY128" s="1"/>
      <c r="VJZ128" s="1"/>
      <c r="VKA128" s="1"/>
      <c r="VKB128" s="1"/>
      <c r="VKC128" s="1"/>
      <c r="VKD128" s="1"/>
      <c r="VKE128" s="1"/>
      <c r="VKF128" s="1"/>
      <c r="VKG128" s="1"/>
      <c r="VKH128" s="1"/>
      <c r="VKI128" s="1"/>
      <c r="VKJ128" s="1"/>
      <c r="VKK128" s="1"/>
      <c r="VKL128" s="1"/>
      <c r="VKM128" s="1"/>
      <c r="VKN128" s="1"/>
      <c r="VKO128" s="1"/>
      <c r="VKP128" s="1"/>
      <c r="VKQ128" s="1"/>
      <c r="VKR128" s="1"/>
      <c r="VKS128" s="1"/>
      <c r="VKT128" s="1"/>
      <c r="VKU128" s="1"/>
      <c r="VKV128" s="1"/>
      <c r="VKW128" s="1"/>
      <c r="VKX128" s="1"/>
      <c r="VKY128" s="1"/>
      <c r="VKZ128" s="1"/>
      <c r="VLA128" s="1"/>
      <c r="VLB128" s="1"/>
      <c r="VLC128" s="1"/>
      <c r="VLD128" s="1"/>
      <c r="VLE128" s="1"/>
      <c r="VLF128" s="1"/>
      <c r="VLG128" s="1"/>
      <c r="VLH128" s="1"/>
      <c r="VLI128" s="1"/>
      <c r="VLJ128" s="1"/>
      <c r="VLK128" s="1"/>
      <c r="VLL128" s="1"/>
      <c r="VLM128" s="1"/>
      <c r="VLN128" s="1"/>
      <c r="VLO128" s="1"/>
      <c r="VLP128" s="1"/>
      <c r="VLQ128" s="1"/>
      <c r="VLR128" s="1"/>
      <c r="VLS128" s="1"/>
      <c r="VLT128" s="1"/>
      <c r="VLU128" s="1"/>
      <c r="VLV128" s="1"/>
      <c r="VLW128" s="1"/>
      <c r="VLX128" s="1"/>
      <c r="VLY128" s="1"/>
      <c r="VLZ128" s="1"/>
      <c r="VMA128" s="1"/>
      <c r="VMB128" s="1"/>
      <c r="VMC128" s="1"/>
      <c r="VMD128" s="1"/>
      <c r="VME128" s="1"/>
      <c r="VMF128" s="1"/>
      <c r="VMG128" s="1"/>
      <c r="VMH128" s="1"/>
      <c r="VMI128" s="1"/>
      <c r="VMJ128" s="1"/>
      <c r="VMK128" s="1"/>
      <c r="VML128" s="1"/>
      <c r="VMM128" s="1"/>
      <c r="VMN128" s="1"/>
      <c r="VMO128" s="1"/>
      <c r="VMP128" s="1"/>
      <c r="VMQ128" s="1"/>
      <c r="VMR128" s="1"/>
      <c r="VMS128" s="1"/>
      <c r="VMT128" s="1"/>
      <c r="VMU128" s="1"/>
      <c r="VMV128" s="1"/>
      <c r="VMW128" s="1"/>
      <c r="VMX128" s="1"/>
      <c r="VMY128" s="1"/>
      <c r="VMZ128" s="1"/>
      <c r="VNA128" s="1"/>
      <c r="VNB128" s="1"/>
      <c r="VNC128" s="1"/>
      <c r="VND128" s="1"/>
      <c r="VNE128" s="1"/>
      <c r="VNF128" s="1"/>
      <c r="VNG128" s="1"/>
      <c r="VNH128" s="1"/>
      <c r="VNI128" s="1"/>
      <c r="VNJ128" s="1"/>
      <c r="VNK128" s="1"/>
      <c r="VNL128" s="1"/>
      <c r="VNM128" s="1"/>
      <c r="VNN128" s="1"/>
      <c r="VNO128" s="1"/>
      <c r="VNP128" s="1"/>
      <c r="VNQ128" s="1"/>
      <c r="VNR128" s="1"/>
      <c r="VNS128" s="1"/>
      <c r="VNT128" s="1"/>
      <c r="VNU128" s="1"/>
      <c r="VNV128" s="1"/>
      <c r="VNW128" s="1"/>
      <c r="VNX128" s="1"/>
      <c r="VNY128" s="1"/>
      <c r="VNZ128" s="1"/>
      <c r="VOA128" s="1"/>
      <c r="VOB128" s="1"/>
      <c r="VOC128" s="1"/>
      <c r="VOD128" s="1"/>
      <c r="VOE128" s="1"/>
      <c r="VOF128" s="1"/>
      <c r="VOG128" s="1"/>
      <c r="VOH128" s="1"/>
      <c r="VOI128" s="1"/>
      <c r="VOJ128" s="1"/>
      <c r="VOK128" s="1"/>
      <c r="VOL128" s="1"/>
      <c r="VOM128" s="1"/>
      <c r="VON128" s="1"/>
      <c r="VOO128" s="1"/>
      <c r="VOP128" s="1"/>
      <c r="VOQ128" s="1"/>
      <c r="VOR128" s="1"/>
      <c r="VOS128" s="1"/>
      <c r="VOT128" s="1"/>
      <c r="VOU128" s="1"/>
      <c r="VOV128" s="1"/>
      <c r="VOW128" s="1"/>
      <c r="VOX128" s="1"/>
      <c r="VOY128" s="1"/>
      <c r="VOZ128" s="1"/>
      <c r="VPA128" s="1"/>
      <c r="VPB128" s="1"/>
      <c r="VPC128" s="1"/>
      <c r="VPD128" s="1"/>
      <c r="VPE128" s="1"/>
      <c r="VPF128" s="1"/>
      <c r="VPG128" s="1"/>
      <c r="VPH128" s="1"/>
      <c r="VPI128" s="1"/>
      <c r="VPJ128" s="1"/>
      <c r="VPK128" s="1"/>
      <c r="VPL128" s="1"/>
      <c r="VPM128" s="1"/>
      <c r="VPN128" s="1"/>
      <c r="VPO128" s="1"/>
      <c r="VPP128" s="1"/>
      <c r="VPQ128" s="1"/>
      <c r="VPR128" s="1"/>
      <c r="VPS128" s="1"/>
      <c r="VPT128" s="1"/>
      <c r="VPU128" s="1"/>
      <c r="VPV128" s="1"/>
      <c r="VPW128" s="1"/>
      <c r="VPX128" s="1"/>
      <c r="VPY128" s="1"/>
      <c r="VPZ128" s="1"/>
      <c r="VQA128" s="1"/>
      <c r="VQB128" s="1"/>
      <c r="VQC128" s="1"/>
      <c r="VQD128" s="1"/>
      <c r="VQE128" s="1"/>
      <c r="VQF128" s="1"/>
      <c r="VQG128" s="1"/>
      <c r="VQH128" s="1"/>
      <c r="VQI128" s="1"/>
      <c r="VQJ128" s="1"/>
      <c r="VQK128" s="1"/>
      <c r="VQL128" s="1"/>
      <c r="VQM128" s="1"/>
      <c r="VQN128" s="1"/>
      <c r="VQO128" s="1"/>
      <c r="VQP128" s="1"/>
      <c r="VQQ128" s="1"/>
      <c r="VQR128" s="1"/>
      <c r="VQS128" s="1"/>
      <c r="VQT128" s="1"/>
      <c r="VQU128" s="1"/>
      <c r="VQV128" s="1"/>
      <c r="VQW128" s="1"/>
      <c r="VQX128" s="1"/>
      <c r="VQY128" s="1"/>
      <c r="VQZ128" s="1"/>
      <c r="VRA128" s="1"/>
      <c r="VRB128" s="1"/>
      <c r="VRC128" s="1"/>
      <c r="VRD128" s="1"/>
      <c r="VRE128" s="1"/>
      <c r="VRF128" s="1"/>
      <c r="VRG128" s="1"/>
      <c r="VRH128" s="1"/>
      <c r="VRI128" s="1"/>
      <c r="VRJ128" s="1"/>
      <c r="VRK128" s="1"/>
      <c r="VRL128" s="1"/>
      <c r="VRM128" s="1"/>
      <c r="VRN128" s="1"/>
      <c r="VRO128" s="1"/>
      <c r="VRP128" s="1"/>
      <c r="VRQ128" s="1"/>
      <c r="VRR128" s="1"/>
      <c r="VRS128" s="1"/>
      <c r="VRT128" s="1"/>
      <c r="VRU128" s="1"/>
      <c r="VRV128" s="1"/>
      <c r="VRW128" s="1"/>
      <c r="VRX128" s="1"/>
      <c r="VRY128" s="1"/>
      <c r="VRZ128" s="1"/>
      <c r="VSA128" s="1"/>
      <c r="VSB128" s="1"/>
      <c r="VSC128" s="1"/>
      <c r="VSD128" s="1"/>
      <c r="VSE128" s="1"/>
      <c r="VSF128" s="1"/>
      <c r="VSG128" s="1"/>
      <c r="VSH128" s="1"/>
      <c r="VSI128" s="1"/>
      <c r="VSJ128" s="1"/>
      <c r="VSK128" s="1"/>
      <c r="VSL128" s="1"/>
      <c r="VSM128" s="1"/>
      <c r="VSN128" s="1"/>
      <c r="VSO128" s="1"/>
      <c r="VSP128" s="1"/>
      <c r="VSQ128" s="1"/>
      <c r="VSR128" s="1"/>
      <c r="VSS128" s="1"/>
      <c r="VST128" s="1"/>
      <c r="VSU128" s="1"/>
      <c r="VSV128" s="1"/>
      <c r="VSW128" s="1"/>
      <c r="VSX128" s="1"/>
      <c r="VSY128" s="1"/>
      <c r="VSZ128" s="1"/>
      <c r="VTA128" s="1"/>
      <c r="VTB128" s="1"/>
      <c r="VTC128" s="1"/>
      <c r="VTD128" s="1"/>
      <c r="VTE128" s="1"/>
      <c r="VTF128" s="1"/>
      <c r="VTG128" s="1"/>
      <c r="VTH128" s="1"/>
      <c r="VTI128" s="1"/>
      <c r="VTJ128" s="1"/>
      <c r="VTK128" s="1"/>
      <c r="VTL128" s="1"/>
      <c r="VTM128" s="1"/>
      <c r="VTN128" s="1"/>
      <c r="VTO128" s="1"/>
      <c r="VTP128" s="1"/>
      <c r="VTQ128" s="1"/>
      <c r="VTR128" s="1"/>
      <c r="VTS128" s="1"/>
      <c r="VTT128" s="1"/>
      <c r="VTU128" s="1"/>
      <c r="VTV128" s="1"/>
      <c r="VTW128" s="1"/>
      <c r="VTX128" s="1"/>
      <c r="VTY128" s="1"/>
      <c r="VTZ128" s="1"/>
      <c r="VUA128" s="1"/>
      <c r="VUB128" s="1"/>
      <c r="VUC128" s="1"/>
      <c r="VUD128" s="1"/>
      <c r="VUE128" s="1"/>
      <c r="VUF128" s="1"/>
      <c r="VUG128" s="1"/>
      <c r="VUH128" s="1"/>
      <c r="VUI128" s="1"/>
      <c r="VUJ128" s="1"/>
      <c r="VUK128" s="1"/>
      <c r="VUL128" s="1"/>
      <c r="VUM128" s="1"/>
      <c r="VUN128" s="1"/>
      <c r="VUO128" s="1"/>
      <c r="VUP128" s="1"/>
      <c r="VUQ128" s="1"/>
      <c r="VUR128" s="1"/>
      <c r="VUS128" s="1"/>
      <c r="VUT128" s="1"/>
      <c r="VUU128" s="1"/>
      <c r="VUV128" s="1"/>
      <c r="VUW128" s="1"/>
      <c r="VUX128" s="1"/>
      <c r="VUY128" s="1"/>
      <c r="VUZ128" s="1"/>
      <c r="VVA128" s="1"/>
      <c r="VVB128" s="1"/>
      <c r="VVC128" s="1"/>
      <c r="VVD128" s="1"/>
      <c r="VVE128" s="1"/>
      <c r="VVF128" s="1"/>
      <c r="VVG128" s="1"/>
      <c r="VVH128" s="1"/>
      <c r="VVI128" s="1"/>
      <c r="VVJ128" s="1"/>
      <c r="VVK128" s="1"/>
      <c r="VVL128" s="1"/>
      <c r="VVM128" s="1"/>
      <c r="VVN128" s="1"/>
      <c r="VVO128" s="1"/>
      <c r="VVP128" s="1"/>
      <c r="VVQ128" s="1"/>
      <c r="VVR128" s="1"/>
      <c r="VVS128" s="1"/>
      <c r="VVT128" s="1"/>
      <c r="VVU128" s="1"/>
      <c r="VVV128" s="1"/>
      <c r="VVW128" s="1"/>
      <c r="VVX128" s="1"/>
      <c r="VVY128" s="1"/>
      <c r="VVZ128" s="1"/>
      <c r="VWA128" s="1"/>
      <c r="VWB128" s="1"/>
      <c r="VWC128" s="1"/>
      <c r="VWD128" s="1"/>
      <c r="VWE128" s="1"/>
      <c r="VWF128" s="1"/>
      <c r="VWG128" s="1"/>
      <c r="VWH128" s="1"/>
      <c r="VWI128" s="1"/>
      <c r="VWJ128" s="1"/>
      <c r="VWK128" s="1"/>
      <c r="VWL128" s="1"/>
      <c r="VWM128" s="1"/>
      <c r="VWN128" s="1"/>
      <c r="VWO128" s="1"/>
      <c r="VWP128" s="1"/>
      <c r="VWQ128" s="1"/>
      <c r="VWR128" s="1"/>
      <c r="VWS128" s="1"/>
      <c r="VWT128" s="1"/>
      <c r="VWU128" s="1"/>
      <c r="VWV128" s="1"/>
      <c r="VWW128" s="1"/>
      <c r="VWX128" s="1"/>
      <c r="VWY128" s="1"/>
      <c r="VWZ128" s="1"/>
      <c r="VXA128" s="1"/>
      <c r="VXB128" s="1"/>
      <c r="VXC128" s="1"/>
      <c r="VXD128" s="1"/>
      <c r="VXE128" s="1"/>
      <c r="VXF128" s="1"/>
      <c r="VXG128" s="1"/>
      <c r="VXH128" s="1"/>
      <c r="VXI128" s="1"/>
      <c r="VXJ128" s="1"/>
      <c r="VXK128" s="1"/>
      <c r="VXL128" s="1"/>
      <c r="VXM128" s="1"/>
      <c r="VXN128" s="1"/>
      <c r="VXO128" s="1"/>
      <c r="VXP128" s="1"/>
      <c r="VXQ128" s="1"/>
      <c r="VXR128" s="1"/>
      <c r="VXS128" s="1"/>
      <c r="VXT128" s="1"/>
      <c r="VXU128" s="1"/>
      <c r="VXV128" s="1"/>
      <c r="VXW128" s="1"/>
      <c r="VXX128" s="1"/>
      <c r="VXY128" s="1"/>
      <c r="VXZ128" s="1"/>
      <c r="VYA128" s="1"/>
      <c r="VYB128" s="1"/>
      <c r="VYC128" s="1"/>
      <c r="VYD128" s="1"/>
      <c r="VYE128" s="1"/>
      <c r="VYF128" s="1"/>
      <c r="VYG128" s="1"/>
      <c r="VYH128" s="1"/>
      <c r="VYI128" s="1"/>
      <c r="VYJ128" s="1"/>
      <c r="VYK128" s="1"/>
      <c r="VYL128" s="1"/>
      <c r="VYM128" s="1"/>
      <c r="VYN128" s="1"/>
      <c r="VYO128" s="1"/>
      <c r="VYP128" s="1"/>
      <c r="VYQ128" s="1"/>
      <c r="VYR128" s="1"/>
      <c r="VYS128" s="1"/>
      <c r="VYT128" s="1"/>
      <c r="VYU128" s="1"/>
      <c r="VYV128" s="1"/>
      <c r="VYW128" s="1"/>
      <c r="VYX128" s="1"/>
      <c r="VYY128" s="1"/>
      <c r="VYZ128" s="1"/>
      <c r="VZA128" s="1"/>
      <c r="VZB128" s="1"/>
      <c r="VZC128" s="1"/>
      <c r="VZD128" s="1"/>
      <c r="VZE128" s="1"/>
      <c r="VZF128" s="1"/>
      <c r="VZG128" s="1"/>
      <c r="VZH128" s="1"/>
      <c r="VZI128" s="1"/>
      <c r="VZJ128" s="1"/>
      <c r="VZK128" s="1"/>
      <c r="VZL128" s="1"/>
      <c r="VZM128" s="1"/>
      <c r="VZN128" s="1"/>
      <c r="VZO128" s="1"/>
      <c r="VZP128" s="1"/>
      <c r="VZQ128" s="1"/>
      <c r="VZR128" s="1"/>
      <c r="VZS128" s="1"/>
      <c r="VZT128" s="1"/>
      <c r="VZU128" s="1"/>
      <c r="VZV128" s="1"/>
      <c r="VZW128" s="1"/>
      <c r="VZX128" s="1"/>
      <c r="VZY128" s="1"/>
      <c r="VZZ128" s="1"/>
      <c r="WAA128" s="1"/>
      <c r="WAB128" s="1"/>
      <c r="WAC128" s="1"/>
      <c r="WAD128" s="1"/>
      <c r="WAE128" s="1"/>
      <c r="WAF128" s="1"/>
      <c r="WAG128" s="1"/>
      <c r="WAH128" s="1"/>
      <c r="WAI128" s="1"/>
      <c r="WAJ128" s="1"/>
      <c r="WAK128" s="1"/>
      <c r="WAL128" s="1"/>
      <c r="WAM128" s="1"/>
      <c r="WAN128" s="1"/>
      <c r="WAO128" s="1"/>
      <c r="WAP128" s="1"/>
      <c r="WAQ128" s="1"/>
      <c r="WAR128" s="1"/>
      <c r="WAS128" s="1"/>
      <c r="WAT128" s="1"/>
      <c r="WAU128" s="1"/>
      <c r="WAV128" s="1"/>
      <c r="WAW128" s="1"/>
      <c r="WAX128" s="1"/>
      <c r="WAY128" s="1"/>
      <c r="WAZ128" s="1"/>
      <c r="WBA128" s="1"/>
      <c r="WBB128" s="1"/>
      <c r="WBC128" s="1"/>
      <c r="WBD128" s="1"/>
      <c r="WBE128" s="1"/>
      <c r="WBF128" s="1"/>
      <c r="WBG128" s="1"/>
      <c r="WBH128" s="1"/>
      <c r="WBI128" s="1"/>
      <c r="WBJ128" s="1"/>
      <c r="WBK128" s="1"/>
      <c r="WBL128" s="1"/>
      <c r="WBM128" s="1"/>
      <c r="WBN128" s="1"/>
      <c r="WBO128" s="1"/>
      <c r="WBP128" s="1"/>
      <c r="WBQ128" s="1"/>
      <c r="WBR128" s="1"/>
      <c r="WBS128" s="1"/>
      <c r="WBT128" s="1"/>
      <c r="WBU128" s="1"/>
      <c r="WBV128" s="1"/>
      <c r="WBW128" s="1"/>
      <c r="WBX128" s="1"/>
      <c r="WBY128" s="1"/>
      <c r="WBZ128" s="1"/>
      <c r="WCA128" s="1"/>
      <c r="WCB128" s="1"/>
      <c r="WCC128" s="1"/>
      <c r="WCD128" s="1"/>
      <c r="WCE128" s="1"/>
      <c r="WCF128" s="1"/>
      <c r="WCG128" s="1"/>
      <c r="WCH128" s="1"/>
      <c r="WCI128" s="1"/>
      <c r="WCJ128" s="1"/>
      <c r="WCK128" s="1"/>
      <c r="WCL128" s="1"/>
      <c r="WCM128" s="1"/>
      <c r="WCN128" s="1"/>
      <c r="WCO128" s="1"/>
      <c r="WCP128" s="1"/>
      <c r="WCQ128" s="1"/>
      <c r="WCR128" s="1"/>
      <c r="WCS128" s="1"/>
      <c r="WCT128" s="1"/>
      <c r="WCU128" s="1"/>
      <c r="WCV128" s="1"/>
      <c r="WCW128" s="1"/>
      <c r="WCX128" s="1"/>
      <c r="WCY128" s="1"/>
      <c r="WCZ128" s="1"/>
      <c r="WDA128" s="1"/>
      <c r="WDB128" s="1"/>
      <c r="WDC128" s="1"/>
      <c r="WDD128" s="1"/>
      <c r="WDE128" s="1"/>
      <c r="WDF128" s="1"/>
      <c r="WDG128" s="1"/>
      <c r="WDH128" s="1"/>
      <c r="WDI128" s="1"/>
      <c r="WDJ128" s="1"/>
      <c r="WDK128" s="1"/>
      <c r="WDL128" s="1"/>
      <c r="WDM128" s="1"/>
      <c r="WDN128" s="1"/>
      <c r="WDO128" s="1"/>
      <c r="WDP128" s="1"/>
      <c r="WDQ128" s="1"/>
      <c r="WDR128" s="1"/>
      <c r="WDS128" s="1"/>
      <c r="WDT128" s="1"/>
      <c r="WDU128" s="1"/>
      <c r="WDV128" s="1"/>
      <c r="WDW128" s="1"/>
      <c r="WDX128" s="1"/>
      <c r="WDY128" s="1"/>
      <c r="WDZ128" s="1"/>
      <c r="WEA128" s="1"/>
      <c r="WEB128" s="1"/>
      <c r="WEC128" s="1"/>
      <c r="WED128" s="1"/>
      <c r="WEE128" s="1"/>
      <c r="WEF128" s="1"/>
      <c r="WEG128" s="1"/>
      <c r="WEH128" s="1"/>
      <c r="WEI128" s="1"/>
      <c r="WEJ128" s="1"/>
      <c r="WEK128" s="1"/>
      <c r="WEL128" s="1"/>
      <c r="WEM128" s="1"/>
      <c r="WEN128" s="1"/>
      <c r="WEO128" s="1"/>
      <c r="WEP128" s="1"/>
      <c r="WEQ128" s="1"/>
      <c r="WER128" s="1"/>
      <c r="WES128" s="1"/>
      <c r="WET128" s="1"/>
      <c r="WEU128" s="1"/>
      <c r="WEV128" s="1"/>
      <c r="WEW128" s="1"/>
      <c r="WEX128" s="1"/>
      <c r="WEY128" s="1"/>
      <c r="WEZ128" s="1"/>
      <c r="WFA128" s="1"/>
      <c r="WFB128" s="1"/>
      <c r="WFC128" s="1"/>
      <c r="WFD128" s="1"/>
      <c r="WFE128" s="1"/>
      <c r="WFF128" s="1"/>
      <c r="WFG128" s="1"/>
      <c r="WFH128" s="1"/>
      <c r="WFI128" s="1"/>
      <c r="WFJ128" s="1"/>
      <c r="WFK128" s="1"/>
      <c r="WFL128" s="1"/>
      <c r="WFM128" s="1"/>
      <c r="WFN128" s="1"/>
      <c r="WFO128" s="1"/>
      <c r="WFP128" s="1"/>
      <c r="WFQ128" s="1"/>
      <c r="WFR128" s="1"/>
      <c r="WFS128" s="1"/>
      <c r="WFT128" s="1"/>
      <c r="WFU128" s="1"/>
      <c r="WFV128" s="1"/>
      <c r="WFW128" s="1"/>
      <c r="WFX128" s="1"/>
      <c r="WFY128" s="1"/>
      <c r="WFZ128" s="1"/>
      <c r="WGA128" s="1"/>
      <c r="WGB128" s="1"/>
      <c r="WGC128" s="1"/>
      <c r="WGD128" s="1"/>
      <c r="WGE128" s="1"/>
      <c r="WGF128" s="1"/>
      <c r="WGG128" s="1"/>
      <c r="WGH128" s="1"/>
      <c r="WGI128" s="1"/>
      <c r="WGJ128" s="1"/>
      <c r="WGK128" s="1"/>
      <c r="WGL128" s="1"/>
      <c r="WGM128" s="1"/>
      <c r="WGN128" s="1"/>
      <c r="WGO128" s="1"/>
      <c r="WGP128" s="1"/>
      <c r="WGQ128" s="1"/>
      <c r="WGR128" s="1"/>
      <c r="WGS128" s="1"/>
      <c r="WGT128" s="1"/>
      <c r="WGU128" s="1"/>
      <c r="WGV128" s="1"/>
      <c r="WGW128" s="1"/>
      <c r="WGX128" s="1"/>
      <c r="WGY128" s="1"/>
      <c r="WGZ128" s="1"/>
      <c r="WHA128" s="1"/>
      <c r="WHB128" s="1"/>
      <c r="WHC128" s="1"/>
      <c r="WHD128" s="1"/>
      <c r="WHE128" s="1"/>
      <c r="WHF128" s="1"/>
      <c r="WHG128" s="1"/>
      <c r="WHH128" s="1"/>
      <c r="WHI128" s="1"/>
      <c r="WHJ128" s="1"/>
      <c r="WHK128" s="1"/>
      <c r="WHL128" s="1"/>
      <c r="WHM128" s="1"/>
      <c r="WHN128" s="1"/>
      <c r="WHO128" s="1"/>
      <c r="WHP128" s="1"/>
      <c r="WHQ128" s="1"/>
      <c r="WHR128" s="1"/>
      <c r="WHS128" s="1"/>
      <c r="WHT128" s="1"/>
      <c r="WHU128" s="1"/>
      <c r="WHV128" s="1"/>
      <c r="WHW128" s="1"/>
      <c r="WHX128" s="1"/>
      <c r="WHY128" s="1"/>
      <c r="WHZ128" s="1"/>
      <c r="WIA128" s="1"/>
      <c r="WIB128" s="1"/>
      <c r="WIC128" s="1"/>
      <c r="WID128" s="1"/>
      <c r="WIE128" s="1"/>
      <c r="WIF128" s="1"/>
      <c r="WIG128" s="1"/>
      <c r="WIH128" s="1"/>
      <c r="WII128" s="1"/>
      <c r="WIJ128" s="1"/>
      <c r="WIK128" s="1"/>
      <c r="WIL128" s="1"/>
      <c r="WIM128" s="1"/>
      <c r="WIN128" s="1"/>
      <c r="WIO128" s="1"/>
      <c r="WIP128" s="1"/>
      <c r="WIQ128" s="1"/>
      <c r="WIR128" s="1"/>
      <c r="WIS128" s="1"/>
      <c r="WIT128" s="1"/>
      <c r="WIU128" s="1"/>
      <c r="WIV128" s="1"/>
      <c r="WIW128" s="1"/>
      <c r="WIX128" s="1"/>
      <c r="WIY128" s="1"/>
      <c r="WIZ128" s="1"/>
      <c r="WJA128" s="1"/>
      <c r="WJB128" s="1"/>
      <c r="WJC128" s="1"/>
      <c r="WJD128" s="1"/>
      <c r="WJE128" s="1"/>
      <c r="WJF128" s="1"/>
      <c r="WJG128" s="1"/>
      <c r="WJH128" s="1"/>
      <c r="WJI128" s="1"/>
      <c r="WJJ128" s="1"/>
      <c r="WJK128" s="1"/>
      <c r="WJL128" s="1"/>
      <c r="WJM128" s="1"/>
      <c r="WJN128" s="1"/>
      <c r="WJO128" s="1"/>
      <c r="WJP128" s="1"/>
      <c r="WJQ128" s="1"/>
      <c r="WJR128" s="1"/>
      <c r="WJS128" s="1"/>
      <c r="WJT128" s="1"/>
      <c r="WJU128" s="1"/>
      <c r="WJV128" s="1"/>
      <c r="WJW128" s="1"/>
      <c r="WJX128" s="1"/>
      <c r="WJY128" s="1"/>
      <c r="WJZ128" s="1"/>
      <c r="WKA128" s="1"/>
      <c r="WKB128" s="1"/>
      <c r="WKC128" s="1"/>
      <c r="WKD128" s="1"/>
      <c r="WKE128" s="1"/>
      <c r="WKF128" s="1"/>
      <c r="WKG128" s="1"/>
      <c r="WKH128" s="1"/>
      <c r="WKI128" s="1"/>
      <c r="WKJ128" s="1"/>
      <c r="WKK128" s="1"/>
      <c r="WKL128" s="1"/>
      <c r="WKM128" s="1"/>
      <c r="WKN128" s="1"/>
      <c r="WKO128" s="1"/>
      <c r="WKP128" s="1"/>
      <c r="WKQ128" s="1"/>
      <c r="WKR128" s="1"/>
      <c r="WKS128" s="1"/>
      <c r="WKT128" s="1"/>
      <c r="WKU128" s="1"/>
      <c r="WKV128" s="1"/>
      <c r="WKW128" s="1"/>
      <c r="WKX128" s="1"/>
      <c r="WKY128" s="1"/>
      <c r="WKZ128" s="1"/>
      <c r="WLA128" s="1"/>
      <c r="WLB128" s="1"/>
      <c r="WLC128" s="1"/>
      <c r="WLD128" s="1"/>
      <c r="WLE128" s="1"/>
      <c r="WLF128" s="1"/>
      <c r="WLG128" s="1"/>
      <c r="WLH128" s="1"/>
      <c r="WLI128" s="1"/>
      <c r="WLJ128" s="1"/>
      <c r="WLK128" s="1"/>
      <c r="WLL128" s="1"/>
      <c r="WLM128" s="1"/>
      <c r="WLN128" s="1"/>
      <c r="WLO128" s="1"/>
      <c r="WLP128" s="1"/>
      <c r="WLQ128" s="1"/>
      <c r="WLR128" s="1"/>
      <c r="WLS128" s="1"/>
      <c r="WLT128" s="1"/>
      <c r="WLU128" s="1"/>
      <c r="WLV128" s="1"/>
      <c r="WLW128" s="1"/>
      <c r="WLX128" s="1"/>
      <c r="WLY128" s="1"/>
      <c r="WLZ128" s="1"/>
      <c r="WMA128" s="1"/>
      <c r="WMB128" s="1"/>
      <c r="WMC128" s="1"/>
      <c r="WMD128" s="1"/>
      <c r="WME128" s="1"/>
      <c r="WMF128" s="1"/>
      <c r="WMG128" s="1"/>
      <c r="WMH128" s="1"/>
      <c r="WMI128" s="1"/>
      <c r="WMJ128" s="1"/>
      <c r="WMK128" s="1"/>
      <c r="WML128" s="1"/>
      <c r="WMM128" s="1"/>
      <c r="WMN128" s="1"/>
      <c r="WMO128" s="1"/>
      <c r="WMP128" s="1"/>
      <c r="WMQ128" s="1"/>
      <c r="WMR128" s="1"/>
      <c r="WMS128" s="1"/>
      <c r="WMT128" s="1"/>
      <c r="WMU128" s="1"/>
      <c r="WMV128" s="1"/>
      <c r="WMW128" s="1"/>
      <c r="WMX128" s="1"/>
      <c r="WMY128" s="1"/>
      <c r="WMZ128" s="1"/>
      <c r="WNA128" s="1"/>
      <c r="WNB128" s="1"/>
      <c r="WNC128" s="1"/>
      <c r="WND128" s="1"/>
      <c r="WNE128" s="1"/>
      <c r="WNF128" s="1"/>
      <c r="WNG128" s="1"/>
      <c r="WNH128" s="1"/>
      <c r="WNI128" s="1"/>
      <c r="WNJ128" s="1"/>
      <c r="WNK128" s="1"/>
      <c r="WNL128" s="1"/>
      <c r="WNM128" s="1"/>
      <c r="WNN128" s="1"/>
      <c r="WNO128" s="1"/>
      <c r="WNP128" s="1"/>
      <c r="WNQ128" s="1"/>
      <c r="WNR128" s="1"/>
      <c r="WNS128" s="1"/>
      <c r="WNT128" s="1"/>
      <c r="WNU128" s="1"/>
      <c r="WNV128" s="1"/>
      <c r="WNW128" s="1"/>
      <c r="WNX128" s="1"/>
      <c r="WNY128" s="1"/>
      <c r="WNZ128" s="1"/>
      <c r="WOA128" s="1"/>
      <c r="WOB128" s="1"/>
      <c r="WOC128" s="1"/>
      <c r="WOD128" s="1"/>
      <c r="WOE128" s="1"/>
      <c r="WOF128" s="1"/>
      <c r="WOG128" s="1"/>
      <c r="WOH128" s="1"/>
      <c r="WOI128" s="1"/>
      <c r="WOJ128" s="1"/>
      <c r="WOK128" s="1"/>
      <c r="WOL128" s="1"/>
      <c r="WOM128" s="1"/>
      <c r="WON128" s="1"/>
      <c r="WOO128" s="1"/>
      <c r="WOP128" s="1"/>
      <c r="WOQ128" s="1"/>
      <c r="WOR128" s="1"/>
      <c r="WOS128" s="1"/>
      <c r="WOT128" s="1"/>
      <c r="WOU128" s="1"/>
      <c r="WOV128" s="1"/>
      <c r="WOW128" s="1"/>
      <c r="WOX128" s="1"/>
      <c r="WOY128" s="1"/>
      <c r="WOZ128" s="1"/>
      <c r="WPA128" s="1"/>
      <c r="WPB128" s="1"/>
      <c r="WPC128" s="1"/>
      <c r="WPD128" s="1"/>
      <c r="WPE128" s="1"/>
      <c r="WPF128" s="1"/>
      <c r="WPG128" s="1"/>
      <c r="WPH128" s="1"/>
      <c r="WPI128" s="1"/>
      <c r="WPJ128" s="1"/>
      <c r="WPK128" s="1"/>
      <c r="WPL128" s="1"/>
      <c r="WPM128" s="1"/>
      <c r="WPN128" s="1"/>
      <c r="WPO128" s="1"/>
      <c r="WPP128" s="1"/>
      <c r="WPQ128" s="1"/>
      <c r="WPR128" s="1"/>
      <c r="WPS128" s="1"/>
      <c r="WPT128" s="1"/>
      <c r="WPU128" s="1"/>
      <c r="WPV128" s="1"/>
      <c r="WPW128" s="1"/>
      <c r="WPX128" s="1"/>
      <c r="WPY128" s="1"/>
      <c r="WPZ128" s="1"/>
      <c r="WQA128" s="1"/>
      <c r="WQB128" s="1"/>
      <c r="WQC128" s="1"/>
      <c r="WQD128" s="1"/>
      <c r="WQE128" s="1"/>
      <c r="WQF128" s="1"/>
      <c r="WQG128" s="1"/>
      <c r="WQH128" s="1"/>
      <c r="WQI128" s="1"/>
      <c r="WQJ128" s="1"/>
      <c r="WQK128" s="1"/>
      <c r="WQL128" s="1"/>
      <c r="WQM128" s="1"/>
      <c r="WQN128" s="1"/>
      <c r="WQO128" s="1"/>
      <c r="WQP128" s="1"/>
      <c r="WQQ128" s="1"/>
      <c r="WQR128" s="1"/>
      <c r="WQS128" s="1"/>
      <c r="WQT128" s="1"/>
      <c r="WQU128" s="1"/>
      <c r="WQV128" s="1"/>
      <c r="WQW128" s="1"/>
      <c r="WQX128" s="1"/>
      <c r="WQY128" s="1"/>
      <c r="WQZ128" s="1"/>
      <c r="WRA128" s="1"/>
      <c r="WRB128" s="1"/>
      <c r="WRC128" s="1"/>
      <c r="WRD128" s="1"/>
      <c r="WRE128" s="1"/>
      <c r="WRF128" s="1"/>
      <c r="WRG128" s="1"/>
      <c r="WRH128" s="1"/>
      <c r="WRI128" s="1"/>
      <c r="WRJ128" s="1"/>
      <c r="WRK128" s="1"/>
      <c r="WRL128" s="1"/>
      <c r="WRM128" s="1"/>
      <c r="WRN128" s="1"/>
      <c r="WRO128" s="1"/>
      <c r="WRP128" s="1"/>
      <c r="WRQ128" s="1"/>
      <c r="WRR128" s="1"/>
      <c r="WRS128" s="1"/>
      <c r="WRT128" s="1"/>
      <c r="WRU128" s="1"/>
      <c r="WRV128" s="1"/>
      <c r="WRW128" s="1"/>
      <c r="WRX128" s="1"/>
      <c r="WRY128" s="1"/>
      <c r="WRZ128" s="1"/>
      <c r="WSA128" s="1"/>
      <c r="WSB128" s="1"/>
      <c r="WSC128" s="1"/>
      <c r="WSD128" s="1"/>
      <c r="WSE128" s="1"/>
      <c r="WSF128" s="1"/>
      <c r="WSG128" s="1"/>
      <c r="WSH128" s="1"/>
      <c r="WSI128" s="1"/>
      <c r="WSJ128" s="1"/>
      <c r="WSK128" s="1"/>
      <c r="WSL128" s="1"/>
      <c r="WSM128" s="1"/>
      <c r="WSN128" s="1"/>
      <c r="WSO128" s="1"/>
      <c r="WSP128" s="1"/>
      <c r="WSQ128" s="1"/>
      <c r="WSR128" s="1"/>
      <c r="WSS128" s="1"/>
      <c r="WST128" s="1"/>
      <c r="WSU128" s="1"/>
      <c r="WSV128" s="1"/>
      <c r="WSW128" s="1"/>
      <c r="WSX128" s="1"/>
      <c r="WSY128" s="1"/>
      <c r="WSZ128" s="1"/>
      <c r="WTA128" s="1"/>
      <c r="WTB128" s="1"/>
      <c r="WTC128" s="1"/>
      <c r="WTD128" s="1"/>
      <c r="WTE128" s="1"/>
      <c r="WTF128" s="1"/>
      <c r="WTG128" s="1"/>
      <c r="WTH128" s="1"/>
      <c r="WTI128" s="1"/>
      <c r="WTJ128" s="1"/>
      <c r="WTK128" s="1"/>
      <c r="WTL128" s="1"/>
      <c r="WTM128" s="1"/>
      <c r="WTN128" s="1"/>
      <c r="WTO128" s="1"/>
      <c r="WTP128" s="1"/>
      <c r="WTQ128" s="1"/>
      <c r="WTR128" s="1"/>
      <c r="WTS128" s="1"/>
      <c r="WTT128" s="1"/>
      <c r="WTU128" s="1"/>
      <c r="WTV128" s="1"/>
      <c r="WTW128" s="1"/>
      <c r="WTX128" s="1"/>
      <c r="WTY128" s="1"/>
      <c r="WTZ128" s="1"/>
      <c r="WUA128" s="1"/>
      <c r="WUB128" s="1"/>
      <c r="WUC128" s="1"/>
      <c r="WUD128" s="1"/>
      <c r="WUE128" s="1"/>
      <c r="WUF128" s="1"/>
      <c r="WUG128" s="1"/>
      <c r="WUH128" s="1"/>
      <c r="WUI128" s="1"/>
      <c r="WUJ128" s="1"/>
      <c r="WUK128" s="1"/>
      <c r="WUL128" s="1"/>
      <c r="WUM128" s="1"/>
      <c r="WUN128" s="1"/>
      <c r="WUO128" s="1"/>
      <c r="WUP128" s="1"/>
      <c r="WUQ128" s="1"/>
      <c r="WUR128" s="1"/>
      <c r="WUS128" s="1"/>
      <c r="WUT128" s="1"/>
      <c r="WUU128" s="1"/>
      <c r="WUV128" s="1"/>
      <c r="WUW128" s="1"/>
      <c r="WUX128" s="1"/>
      <c r="WUY128" s="1"/>
      <c r="WUZ128" s="1"/>
      <c r="WVA128" s="1"/>
      <c r="WVB128" s="1"/>
      <c r="WVC128" s="1"/>
      <c r="WVD128" s="1"/>
      <c r="WVE128" s="1"/>
      <c r="WVF128" s="1"/>
      <c r="WVG128" s="1"/>
      <c r="WVH128" s="1"/>
      <c r="WVI128" s="1"/>
      <c r="WVJ128" s="1"/>
      <c r="WVK128" s="1"/>
      <c r="WVL128" s="1"/>
      <c r="WVM128" s="1"/>
      <c r="WVN128" s="1"/>
      <c r="WVO128" s="1"/>
      <c r="WVP128" s="1"/>
      <c r="WVQ128" s="1"/>
      <c r="WVR128" s="1"/>
      <c r="WVS128" s="1"/>
      <c r="WVT128" s="1"/>
      <c r="WVU128" s="1"/>
      <c r="WVV128" s="1"/>
      <c r="WVW128" s="1"/>
      <c r="WVX128" s="1"/>
      <c r="WVY128" s="1"/>
      <c r="WVZ128" s="1"/>
      <c r="WWA128" s="1"/>
      <c r="WWB128" s="1"/>
      <c r="WWC128" s="1"/>
      <c r="WWD128" s="1"/>
      <c r="WWE128" s="1"/>
      <c r="WWF128" s="1"/>
      <c r="WWG128" s="1"/>
      <c r="WWH128" s="1"/>
      <c r="WWI128" s="1"/>
      <c r="WWJ128" s="1"/>
      <c r="WWK128" s="1"/>
      <c r="WWL128" s="1"/>
      <c r="WWM128" s="1"/>
      <c r="WWN128" s="1"/>
      <c r="WWO128" s="1"/>
      <c r="WWP128" s="1"/>
      <c r="WWQ128" s="1"/>
      <c r="WWR128" s="1"/>
      <c r="WWS128" s="1"/>
      <c r="WWT128" s="1"/>
      <c r="WWU128" s="1"/>
      <c r="WWV128" s="1"/>
      <c r="WWW128" s="1"/>
      <c r="WWX128" s="1"/>
      <c r="WWY128" s="1"/>
      <c r="WWZ128" s="1"/>
      <c r="WXA128" s="1"/>
      <c r="WXB128" s="1"/>
      <c r="WXC128" s="1"/>
      <c r="WXD128" s="1"/>
      <c r="WXE128" s="1"/>
      <c r="WXF128" s="1"/>
      <c r="WXG128" s="1"/>
      <c r="WXH128" s="1"/>
      <c r="WXI128" s="1"/>
      <c r="WXJ128" s="1"/>
      <c r="WXK128" s="1"/>
      <c r="WXL128" s="1"/>
      <c r="WXM128" s="1"/>
      <c r="WXN128" s="1"/>
      <c r="WXO128" s="1"/>
      <c r="WXP128" s="1"/>
      <c r="WXQ128" s="1"/>
      <c r="WXR128" s="1"/>
      <c r="WXS128" s="1"/>
      <c r="WXT128" s="1"/>
      <c r="WXU128" s="1"/>
      <c r="WXV128" s="1"/>
      <c r="WXW128" s="1"/>
      <c r="WXX128" s="1"/>
      <c r="WXY128" s="1"/>
      <c r="WXZ128" s="1"/>
      <c r="WYA128" s="1"/>
      <c r="WYB128" s="1"/>
      <c r="WYC128" s="1"/>
      <c r="WYD128" s="1"/>
      <c r="WYE128" s="1"/>
      <c r="WYF128" s="1"/>
      <c r="WYG128" s="1"/>
      <c r="WYH128" s="1"/>
      <c r="WYI128" s="1"/>
      <c r="WYJ128" s="1"/>
      <c r="WYK128" s="1"/>
      <c r="WYL128" s="1"/>
      <c r="WYM128" s="1"/>
      <c r="WYN128" s="1"/>
      <c r="WYO128" s="1"/>
      <c r="WYP128" s="1"/>
      <c r="WYQ128" s="1"/>
      <c r="WYR128" s="1"/>
      <c r="WYS128" s="1"/>
      <c r="WYT128" s="1"/>
      <c r="WYU128" s="1"/>
      <c r="WYV128" s="1"/>
      <c r="WYW128" s="1"/>
      <c r="WYX128" s="1"/>
      <c r="WYY128" s="1"/>
      <c r="WYZ128" s="1"/>
      <c r="WZA128" s="1"/>
      <c r="WZB128" s="1"/>
      <c r="WZC128" s="1"/>
      <c r="WZD128" s="1"/>
      <c r="WZE128" s="1"/>
      <c r="WZF128" s="1"/>
      <c r="WZG128" s="1"/>
      <c r="WZH128" s="1"/>
      <c r="WZI128" s="1"/>
      <c r="WZJ128" s="1"/>
      <c r="WZK128" s="1"/>
      <c r="WZL128" s="1"/>
      <c r="WZM128" s="1"/>
      <c r="WZN128" s="1"/>
      <c r="WZO128" s="1"/>
      <c r="WZP128" s="1"/>
      <c r="WZQ128" s="1"/>
      <c r="WZR128" s="1"/>
      <c r="WZS128" s="1"/>
      <c r="WZT128" s="1"/>
      <c r="WZU128" s="1"/>
      <c r="WZV128" s="1"/>
      <c r="WZW128" s="1"/>
      <c r="WZX128" s="1"/>
      <c r="WZY128" s="1"/>
      <c r="WZZ128" s="1"/>
      <c r="XAA128" s="1"/>
      <c r="XAB128" s="1"/>
      <c r="XAC128" s="1"/>
      <c r="XAD128" s="1"/>
      <c r="XAE128" s="1"/>
      <c r="XAF128" s="1"/>
      <c r="XAG128" s="1"/>
      <c r="XAH128" s="1"/>
      <c r="XAI128" s="1"/>
      <c r="XAJ128" s="1"/>
      <c r="XAK128" s="1"/>
      <c r="XAL128" s="1"/>
      <c r="XAM128" s="1"/>
      <c r="XAN128" s="1"/>
      <c r="XAO128" s="1"/>
      <c r="XAP128" s="1"/>
      <c r="XAQ128" s="1"/>
      <c r="XAR128" s="1"/>
      <c r="XAS128" s="1"/>
      <c r="XAT128" s="1"/>
      <c r="XAU128" s="1"/>
      <c r="XAV128" s="1"/>
      <c r="XAW128" s="1"/>
      <c r="XAX128" s="1"/>
      <c r="XAY128" s="1"/>
      <c r="XAZ128" s="1"/>
      <c r="XBA128" s="1"/>
      <c r="XBB128" s="1"/>
      <c r="XBC128" s="1"/>
      <c r="XBD128" s="1"/>
      <c r="XBE128" s="1"/>
      <c r="XBF128" s="1"/>
      <c r="XBG128" s="1"/>
      <c r="XBH128" s="1"/>
      <c r="XBI128" s="1"/>
      <c r="XBJ128" s="1"/>
      <c r="XBK128" s="1"/>
      <c r="XBL128" s="1"/>
      <c r="XBM128" s="1"/>
      <c r="XBN128" s="1"/>
      <c r="XBO128" s="1"/>
      <c r="XBP128" s="1"/>
      <c r="XBQ128" s="1"/>
      <c r="XBR128" s="1"/>
      <c r="XBS128" s="1"/>
      <c r="XBT128" s="1"/>
      <c r="XBU128" s="1"/>
      <c r="XBV128" s="1"/>
      <c r="XBW128" s="1"/>
      <c r="XBX128" s="1"/>
      <c r="XBY128" s="1"/>
      <c r="XBZ128" s="1"/>
      <c r="XCA128" s="1"/>
      <c r="XCB128" s="1"/>
      <c r="XCC128" s="1"/>
      <c r="XCD128" s="1"/>
      <c r="XCE128" s="1"/>
      <c r="XCF128" s="1"/>
      <c r="XCG128" s="1"/>
      <c r="XCH128" s="1"/>
      <c r="XCI128" s="1"/>
      <c r="XCJ128" s="1"/>
      <c r="XCK128" s="1"/>
      <c r="XCL128" s="1"/>
      <c r="XCM128" s="1"/>
      <c r="XCN128" s="1"/>
      <c r="XCO128" s="1"/>
      <c r="XCP128" s="1"/>
      <c r="XCQ128" s="1"/>
      <c r="XCR128" s="1"/>
      <c r="XCS128" s="1"/>
      <c r="XCT128" s="1"/>
      <c r="XCU128" s="1"/>
      <c r="XCV128" s="1"/>
      <c r="XCW128" s="1"/>
      <c r="XCX128" s="1"/>
      <c r="XCY128" s="1"/>
      <c r="XCZ128" s="1"/>
      <c r="XDA128" s="1"/>
      <c r="XDB128" s="1"/>
      <c r="XDC128" s="1"/>
      <c r="XDD128" s="1"/>
      <c r="XDE128" s="1"/>
      <c r="XDF128" s="1"/>
      <c r="XDG128" s="1"/>
      <c r="XDH128" s="1"/>
      <c r="XDI128" s="1"/>
      <c r="XDJ128" s="1"/>
      <c r="XDK128" s="1"/>
      <c r="XDL128" s="1"/>
      <c r="XDM128" s="1"/>
      <c r="XDN128" s="1"/>
      <c r="XDO128" s="1"/>
      <c r="XDP128" s="1"/>
      <c r="XDQ128" s="1"/>
      <c r="XDR128" s="1"/>
      <c r="XDS128" s="1"/>
      <c r="XDT128" s="1"/>
      <c r="XDU128" s="1"/>
    </row>
    <row r="129" spans="3:16349" s="4" customFormat="1" ht="40.5" customHeight="1" x14ac:dyDescent="0.25">
      <c r="C129" s="6"/>
      <c r="D129" s="5"/>
      <c r="H129" s="3"/>
      <c r="I129" s="3"/>
      <c r="J129" s="3"/>
      <c r="K129" s="1"/>
      <c r="L129" s="1"/>
      <c r="M129" s="2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  <c r="AMK129" s="1"/>
      <c r="AML129" s="1"/>
      <c r="AMM129" s="1"/>
      <c r="AMN129" s="1"/>
      <c r="AMO129" s="1"/>
      <c r="AMP129" s="1"/>
      <c r="AMQ129" s="1"/>
      <c r="AMR129" s="1"/>
      <c r="AMS129" s="1"/>
      <c r="AMT129" s="1"/>
      <c r="AMU129" s="1"/>
      <c r="AMV129" s="1"/>
      <c r="AMW129" s="1"/>
      <c r="AMX129" s="1"/>
      <c r="AMY129" s="1"/>
      <c r="AMZ129" s="1"/>
      <c r="ANA129" s="1"/>
      <c r="ANB129" s="1"/>
      <c r="ANC129" s="1"/>
      <c r="AND129" s="1"/>
      <c r="ANE129" s="1"/>
      <c r="ANF129" s="1"/>
      <c r="ANG129" s="1"/>
      <c r="ANH129" s="1"/>
      <c r="ANI129" s="1"/>
      <c r="ANJ129" s="1"/>
      <c r="ANK129" s="1"/>
      <c r="ANL129" s="1"/>
      <c r="ANM129" s="1"/>
      <c r="ANN129" s="1"/>
      <c r="ANO129" s="1"/>
      <c r="ANP129" s="1"/>
      <c r="ANQ129" s="1"/>
      <c r="ANR129" s="1"/>
      <c r="ANS129" s="1"/>
      <c r="ANT129" s="1"/>
      <c r="ANU129" s="1"/>
      <c r="ANV129" s="1"/>
      <c r="ANW129" s="1"/>
      <c r="ANX129" s="1"/>
      <c r="ANY129" s="1"/>
      <c r="ANZ129" s="1"/>
      <c r="AOA129" s="1"/>
      <c r="AOB129" s="1"/>
      <c r="AOC129" s="1"/>
      <c r="AOD129" s="1"/>
      <c r="AOE129" s="1"/>
      <c r="AOF129" s="1"/>
      <c r="AOG129" s="1"/>
      <c r="AOH129" s="1"/>
      <c r="AOI129" s="1"/>
      <c r="AOJ129" s="1"/>
      <c r="AOK129" s="1"/>
      <c r="AOL129" s="1"/>
      <c r="AOM129" s="1"/>
      <c r="AON129" s="1"/>
      <c r="AOO129" s="1"/>
      <c r="AOP129" s="1"/>
      <c r="AOQ129" s="1"/>
      <c r="AOR129" s="1"/>
      <c r="AOS129" s="1"/>
      <c r="AOT129" s="1"/>
      <c r="AOU129" s="1"/>
      <c r="AOV129" s="1"/>
      <c r="AOW129" s="1"/>
      <c r="AOX129" s="1"/>
      <c r="AOY129" s="1"/>
      <c r="AOZ129" s="1"/>
      <c r="APA129" s="1"/>
      <c r="APB129" s="1"/>
      <c r="APC129" s="1"/>
      <c r="APD129" s="1"/>
      <c r="APE129" s="1"/>
      <c r="APF129" s="1"/>
      <c r="APG129" s="1"/>
      <c r="APH129" s="1"/>
      <c r="API129" s="1"/>
      <c r="APJ129" s="1"/>
      <c r="APK129" s="1"/>
      <c r="APL129" s="1"/>
      <c r="APM129" s="1"/>
      <c r="APN129" s="1"/>
      <c r="APO129" s="1"/>
      <c r="APP129" s="1"/>
      <c r="APQ129" s="1"/>
      <c r="APR129" s="1"/>
      <c r="APS129" s="1"/>
      <c r="APT129" s="1"/>
      <c r="APU129" s="1"/>
      <c r="APV129" s="1"/>
      <c r="APW129" s="1"/>
      <c r="APX129" s="1"/>
      <c r="APY129" s="1"/>
      <c r="APZ129" s="1"/>
      <c r="AQA129" s="1"/>
      <c r="AQB129" s="1"/>
      <c r="AQC129" s="1"/>
      <c r="AQD129" s="1"/>
      <c r="AQE129" s="1"/>
      <c r="AQF129" s="1"/>
      <c r="AQG129" s="1"/>
      <c r="AQH129" s="1"/>
      <c r="AQI129" s="1"/>
      <c r="AQJ129" s="1"/>
      <c r="AQK129" s="1"/>
      <c r="AQL129" s="1"/>
      <c r="AQM129" s="1"/>
      <c r="AQN129" s="1"/>
      <c r="AQO129" s="1"/>
      <c r="AQP129" s="1"/>
      <c r="AQQ129" s="1"/>
      <c r="AQR129" s="1"/>
      <c r="AQS129" s="1"/>
      <c r="AQT129" s="1"/>
      <c r="AQU129" s="1"/>
      <c r="AQV129" s="1"/>
      <c r="AQW129" s="1"/>
      <c r="AQX129" s="1"/>
      <c r="AQY129" s="1"/>
      <c r="AQZ129" s="1"/>
      <c r="ARA129" s="1"/>
      <c r="ARB129" s="1"/>
      <c r="ARC129" s="1"/>
      <c r="ARD129" s="1"/>
      <c r="ARE129" s="1"/>
      <c r="ARF129" s="1"/>
      <c r="ARG129" s="1"/>
      <c r="ARH129" s="1"/>
      <c r="ARI129" s="1"/>
      <c r="ARJ129" s="1"/>
      <c r="ARK129" s="1"/>
      <c r="ARL129" s="1"/>
      <c r="ARM129" s="1"/>
      <c r="ARN129" s="1"/>
      <c r="ARO129" s="1"/>
      <c r="ARP129" s="1"/>
      <c r="ARQ129" s="1"/>
      <c r="ARR129" s="1"/>
      <c r="ARS129" s="1"/>
      <c r="ART129" s="1"/>
      <c r="ARU129" s="1"/>
      <c r="ARV129" s="1"/>
      <c r="ARW129" s="1"/>
      <c r="ARX129" s="1"/>
      <c r="ARY129" s="1"/>
      <c r="ARZ129" s="1"/>
      <c r="ASA129" s="1"/>
      <c r="ASB129" s="1"/>
      <c r="ASC129" s="1"/>
      <c r="ASD129" s="1"/>
      <c r="ASE129" s="1"/>
      <c r="ASF129" s="1"/>
      <c r="ASG129" s="1"/>
      <c r="ASH129" s="1"/>
      <c r="ASI129" s="1"/>
      <c r="ASJ129" s="1"/>
      <c r="ASK129" s="1"/>
      <c r="ASL129" s="1"/>
      <c r="ASM129" s="1"/>
      <c r="ASN129" s="1"/>
      <c r="ASO129" s="1"/>
      <c r="ASP129" s="1"/>
      <c r="ASQ129" s="1"/>
      <c r="ASR129" s="1"/>
      <c r="ASS129" s="1"/>
      <c r="AST129" s="1"/>
      <c r="ASU129" s="1"/>
      <c r="ASV129" s="1"/>
      <c r="ASW129" s="1"/>
      <c r="ASX129" s="1"/>
      <c r="ASY129" s="1"/>
      <c r="ASZ129" s="1"/>
      <c r="ATA129" s="1"/>
      <c r="ATB129" s="1"/>
      <c r="ATC129" s="1"/>
      <c r="ATD129" s="1"/>
      <c r="ATE129" s="1"/>
      <c r="ATF129" s="1"/>
      <c r="ATG129" s="1"/>
      <c r="ATH129" s="1"/>
      <c r="ATI129" s="1"/>
      <c r="ATJ129" s="1"/>
      <c r="ATK129" s="1"/>
      <c r="ATL129" s="1"/>
      <c r="ATM129" s="1"/>
      <c r="ATN129" s="1"/>
      <c r="ATO129" s="1"/>
      <c r="ATP129" s="1"/>
      <c r="ATQ129" s="1"/>
      <c r="ATR129" s="1"/>
      <c r="ATS129" s="1"/>
      <c r="ATT129" s="1"/>
      <c r="ATU129" s="1"/>
      <c r="ATV129" s="1"/>
      <c r="ATW129" s="1"/>
      <c r="ATX129" s="1"/>
      <c r="ATY129" s="1"/>
      <c r="ATZ129" s="1"/>
      <c r="AUA129" s="1"/>
      <c r="AUB129" s="1"/>
      <c r="AUC129" s="1"/>
      <c r="AUD129" s="1"/>
      <c r="AUE129" s="1"/>
      <c r="AUF129" s="1"/>
      <c r="AUG129" s="1"/>
      <c r="AUH129" s="1"/>
      <c r="AUI129" s="1"/>
      <c r="AUJ129" s="1"/>
      <c r="AUK129" s="1"/>
      <c r="AUL129" s="1"/>
      <c r="AUM129" s="1"/>
      <c r="AUN129" s="1"/>
      <c r="AUO129" s="1"/>
      <c r="AUP129" s="1"/>
      <c r="AUQ129" s="1"/>
      <c r="AUR129" s="1"/>
      <c r="AUS129" s="1"/>
      <c r="AUT129" s="1"/>
      <c r="AUU129" s="1"/>
      <c r="AUV129" s="1"/>
      <c r="AUW129" s="1"/>
      <c r="AUX129" s="1"/>
      <c r="AUY129" s="1"/>
      <c r="AUZ129" s="1"/>
      <c r="AVA129" s="1"/>
      <c r="AVB129" s="1"/>
      <c r="AVC129" s="1"/>
      <c r="AVD129" s="1"/>
      <c r="AVE129" s="1"/>
      <c r="AVF129" s="1"/>
      <c r="AVG129" s="1"/>
      <c r="AVH129" s="1"/>
      <c r="AVI129" s="1"/>
      <c r="AVJ129" s="1"/>
      <c r="AVK129" s="1"/>
      <c r="AVL129" s="1"/>
      <c r="AVM129" s="1"/>
      <c r="AVN129" s="1"/>
      <c r="AVO129" s="1"/>
      <c r="AVP129" s="1"/>
      <c r="AVQ129" s="1"/>
      <c r="AVR129" s="1"/>
      <c r="AVS129" s="1"/>
      <c r="AVT129" s="1"/>
      <c r="AVU129" s="1"/>
      <c r="AVV129" s="1"/>
      <c r="AVW129" s="1"/>
      <c r="AVX129" s="1"/>
      <c r="AVY129" s="1"/>
      <c r="AVZ129" s="1"/>
      <c r="AWA129" s="1"/>
      <c r="AWB129" s="1"/>
      <c r="AWC129" s="1"/>
      <c r="AWD129" s="1"/>
      <c r="AWE129" s="1"/>
      <c r="AWF129" s="1"/>
      <c r="AWG129" s="1"/>
      <c r="AWH129" s="1"/>
      <c r="AWI129" s="1"/>
      <c r="AWJ129" s="1"/>
      <c r="AWK129" s="1"/>
      <c r="AWL129" s="1"/>
      <c r="AWM129" s="1"/>
      <c r="AWN129" s="1"/>
      <c r="AWO129" s="1"/>
      <c r="AWP129" s="1"/>
      <c r="AWQ129" s="1"/>
      <c r="AWR129" s="1"/>
      <c r="AWS129" s="1"/>
      <c r="AWT129" s="1"/>
      <c r="AWU129" s="1"/>
      <c r="AWV129" s="1"/>
      <c r="AWW129" s="1"/>
      <c r="AWX129" s="1"/>
      <c r="AWY129" s="1"/>
      <c r="AWZ129" s="1"/>
      <c r="AXA129" s="1"/>
      <c r="AXB129" s="1"/>
      <c r="AXC129" s="1"/>
      <c r="AXD129" s="1"/>
      <c r="AXE129" s="1"/>
      <c r="AXF129" s="1"/>
      <c r="AXG129" s="1"/>
      <c r="AXH129" s="1"/>
      <c r="AXI129" s="1"/>
      <c r="AXJ129" s="1"/>
      <c r="AXK129" s="1"/>
      <c r="AXL129" s="1"/>
      <c r="AXM129" s="1"/>
      <c r="AXN129" s="1"/>
      <c r="AXO129" s="1"/>
      <c r="AXP129" s="1"/>
      <c r="AXQ129" s="1"/>
      <c r="AXR129" s="1"/>
      <c r="AXS129" s="1"/>
      <c r="AXT129" s="1"/>
      <c r="AXU129" s="1"/>
      <c r="AXV129" s="1"/>
      <c r="AXW129" s="1"/>
      <c r="AXX129" s="1"/>
      <c r="AXY129" s="1"/>
      <c r="AXZ129" s="1"/>
      <c r="AYA129" s="1"/>
      <c r="AYB129" s="1"/>
      <c r="AYC129" s="1"/>
      <c r="AYD129" s="1"/>
      <c r="AYE129" s="1"/>
      <c r="AYF129" s="1"/>
      <c r="AYG129" s="1"/>
      <c r="AYH129" s="1"/>
      <c r="AYI129" s="1"/>
      <c r="AYJ129" s="1"/>
      <c r="AYK129" s="1"/>
      <c r="AYL129" s="1"/>
      <c r="AYM129" s="1"/>
      <c r="AYN129" s="1"/>
      <c r="AYO129" s="1"/>
      <c r="AYP129" s="1"/>
      <c r="AYQ129" s="1"/>
      <c r="AYR129" s="1"/>
      <c r="AYS129" s="1"/>
      <c r="AYT129" s="1"/>
      <c r="AYU129" s="1"/>
      <c r="AYV129" s="1"/>
      <c r="AYW129" s="1"/>
      <c r="AYX129" s="1"/>
      <c r="AYY129" s="1"/>
      <c r="AYZ129" s="1"/>
      <c r="AZA129" s="1"/>
      <c r="AZB129" s="1"/>
      <c r="AZC129" s="1"/>
      <c r="AZD129" s="1"/>
      <c r="AZE129" s="1"/>
      <c r="AZF129" s="1"/>
      <c r="AZG129" s="1"/>
      <c r="AZH129" s="1"/>
      <c r="AZI129" s="1"/>
      <c r="AZJ129" s="1"/>
      <c r="AZK129" s="1"/>
      <c r="AZL129" s="1"/>
      <c r="AZM129" s="1"/>
      <c r="AZN129" s="1"/>
      <c r="AZO129" s="1"/>
      <c r="AZP129" s="1"/>
      <c r="AZQ129" s="1"/>
      <c r="AZR129" s="1"/>
      <c r="AZS129" s="1"/>
      <c r="AZT129" s="1"/>
      <c r="AZU129" s="1"/>
      <c r="AZV129" s="1"/>
      <c r="AZW129" s="1"/>
      <c r="AZX129" s="1"/>
      <c r="AZY129" s="1"/>
      <c r="AZZ129" s="1"/>
      <c r="BAA129" s="1"/>
      <c r="BAB129" s="1"/>
      <c r="BAC129" s="1"/>
      <c r="BAD129" s="1"/>
      <c r="BAE129" s="1"/>
      <c r="BAF129" s="1"/>
      <c r="BAG129" s="1"/>
      <c r="BAH129" s="1"/>
      <c r="BAI129" s="1"/>
      <c r="BAJ129" s="1"/>
      <c r="BAK129" s="1"/>
      <c r="BAL129" s="1"/>
      <c r="BAM129" s="1"/>
      <c r="BAN129" s="1"/>
      <c r="BAO129" s="1"/>
      <c r="BAP129" s="1"/>
      <c r="BAQ129" s="1"/>
      <c r="BAR129" s="1"/>
      <c r="BAS129" s="1"/>
      <c r="BAT129" s="1"/>
      <c r="BAU129" s="1"/>
      <c r="BAV129" s="1"/>
      <c r="BAW129" s="1"/>
      <c r="BAX129" s="1"/>
      <c r="BAY129" s="1"/>
      <c r="BAZ129" s="1"/>
      <c r="BBA129" s="1"/>
      <c r="BBB129" s="1"/>
      <c r="BBC129" s="1"/>
      <c r="BBD129" s="1"/>
      <c r="BBE129" s="1"/>
      <c r="BBF129" s="1"/>
      <c r="BBG129" s="1"/>
      <c r="BBH129" s="1"/>
      <c r="BBI129" s="1"/>
      <c r="BBJ129" s="1"/>
      <c r="BBK129" s="1"/>
      <c r="BBL129" s="1"/>
      <c r="BBM129" s="1"/>
      <c r="BBN129" s="1"/>
      <c r="BBO129" s="1"/>
      <c r="BBP129" s="1"/>
      <c r="BBQ129" s="1"/>
      <c r="BBR129" s="1"/>
      <c r="BBS129" s="1"/>
      <c r="BBT129" s="1"/>
      <c r="BBU129" s="1"/>
      <c r="BBV129" s="1"/>
      <c r="BBW129" s="1"/>
      <c r="BBX129" s="1"/>
      <c r="BBY129" s="1"/>
      <c r="BBZ129" s="1"/>
      <c r="BCA129" s="1"/>
      <c r="BCB129" s="1"/>
      <c r="BCC129" s="1"/>
      <c r="BCD129" s="1"/>
      <c r="BCE129" s="1"/>
      <c r="BCF129" s="1"/>
      <c r="BCG129" s="1"/>
      <c r="BCH129" s="1"/>
      <c r="BCI129" s="1"/>
      <c r="BCJ129" s="1"/>
      <c r="BCK129" s="1"/>
      <c r="BCL129" s="1"/>
      <c r="BCM129" s="1"/>
      <c r="BCN129" s="1"/>
      <c r="BCO129" s="1"/>
      <c r="BCP129" s="1"/>
      <c r="BCQ129" s="1"/>
      <c r="BCR129" s="1"/>
      <c r="BCS129" s="1"/>
      <c r="BCT129" s="1"/>
      <c r="BCU129" s="1"/>
      <c r="BCV129" s="1"/>
      <c r="BCW129" s="1"/>
      <c r="BCX129" s="1"/>
      <c r="BCY129" s="1"/>
      <c r="BCZ129" s="1"/>
      <c r="BDA129" s="1"/>
      <c r="BDB129" s="1"/>
      <c r="BDC129" s="1"/>
      <c r="BDD129" s="1"/>
      <c r="BDE129" s="1"/>
      <c r="BDF129" s="1"/>
      <c r="BDG129" s="1"/>
      <c r="BDH129" s="1"/>
      <c r="BDI129" s="1"/>
      <c r="BDJ129" s="1"/>
      <c r="BDK129" s="1"/>
      <c r="BDL129" s="1"/>
      <c r="BDM129" s="1"/>
      <c r="BDN129" s="1"/>
      <c r="BDO129" s="1"/>
      <c r="BDP129" s="1"/>
      <c r="BDQ129" s="1"/>
      <c r="BDR129" s="1"/>
      <c r="BDS129" s="1"/>
      <c r="BDT129" s="1"/>
      <c r="BDU129" s="1"/>
      <c r="BDV129" s="1"/>
      <c r="BDW129" s="1"/>
      <c r="BDX129" s="1"/>
      <c r="BDY129" s="1"/>
      <c r="BDZ129" s="1"/>
      <c r="BEA129" s="1"/>
      <c r="BEB129" s="1"/>
      <c r="BEC129" s="1"/>
      <c r="BED129" s="1"/>
      <c r="BEE129" s="1"/>
      <c r="BEF129" s="1"/>
      <c r="BEG129" s="1"/>
      <c r="BEH129" s="1"/>
      <c r="BEI129" s="1"/>
      <c r="BEJ129" s="1"/>
      <c r="BEK129" s="1"/>
      <c r="BEL129" s="1"/>
      <c r="BEM129" s="1"/>
      <c r="BEN129" s="1"/>
      <c r="BEO129" s="1"/>
      <c r="BEP129" s="1"/>
      <c r="BEQ129" s="1"/>
      <c r="BER129" s="1"/>
      <c r="BES129" s="1"/>
      <c r="BET129" s="1"/>
      <c r="BEU129" s="1"/>
      <c r="BEV129" s="1"/>
      <c r="BEW129" s="1"/>
      <c r="BEX129" s="1"/>
      <c r="BEY129" s="1"/>
      <c r="BEZ129" s="1"/>
      <c r="BFA129" s="1"/>
      <c r="BFB129" s="1"/>
      <c r="BFC129" s="1"/>
      <c r="BFD129" s="1"/>
      <c r="BFE129" s="1"/>
      <c r="BFF129" s="1"/>
      <c r="BFG129" s="1"/>
      <c r="BFH129" s="1"/>
      <c r="BFI129" s="1"/>
      <c r="BFJ129" s="1"/>
      <c r="BFK129" s="1"/>
      <c r="BFL129" s="1"/>
      <c r="BFM129" s="1"/>
      <c r="BFN129" s="1"/>
      <c r="BFO129" s="1"/>
      <c r="BFP129" s="1"/>
      <c r="BFQ129" s="1"/>
      <c r="BFR129" s="1"/>
      <c r="BFS129" s="1"/>
      <c r="BFT129" s="1"/>
      <c r="BFU129" s="1"/>
      <c r="BFV129" s="1"/>
      <c r="BFW129" s="1"/>
      <c r="BFX129" s="1"/>
      <c r="BFY129" s="1"/>
      <c r="BFZ129" s="1"/>
      <c r="BGA129" s="1"/>
      <c r="BGB129" s="1"/>
      <c r="BGC129" s="1"/>
      <c r="BGD129" s="1"/>
      <c r="BGE129" s="1"/>
      <c r="BGF129" s="1"/>
      <c r="BGG129" s="1"/>
      <c r="BGH129" s="1"/>
      <c r="BGI129" s="1"/>
      <c r="BGJ129" s="1"/>
      <c r="BGK129" s="1"/>
      <c r="BGL129" s="1"/>
      <c r="BGM129" s="1"/>
      <c r="BGN129" s="1"/>
      <c r="BGO129" s="1"/>
      <c r="BGP129" s="1"/>
      <c r="BGQ129" s="1"/>
      <c r="BGR129" s="1"/>
      <c r="BGS129" s="1"/>
      <c r="BGT129" s="1"/>
      <c r="BGU129" s="1"/>
      <c r="BGV129" s="1"/>
      <c r="BGW129" s="1"/>
      <c r="BGX129" s="1"/>
      <c r="BGY129" s="1"/>
      <c r="BGZ129" s="1"/>
      <c r="BHA129" s="1"/>
      <c r="BHB129" s="1"/>
      <c r="BHC129" s="1"/>
      <c r="BHD129" s="1"/>
      <c r="BHE129" s="1"/>
      <c r="BHF129" s="1"/>
      <c r="BHG129" s="1"/>
      <c r="BHH129" s="1"/>
      <c r="BHI129" s="1"/>
      <c r="BHJ129" s="1"/>
      <c r="BHK129" s="1"/>
      <c r="BHL129" s="1"/>
      <c r="BHM129" s="1"/>
      <c r="BHN129" s="1"/>
      <c r="BHO129" s="1"/>
      <c r="BHP129" s="1"/>
      <c r="BHQ129" s="1"/>
      <c r="BHR129" s="1"/>
      <c r="BHS129" s="1"/>
      <c r="BHT129" s="1"/>
      <c r="BHU129" s="1"/>
      <c r="BHV129" s="1"/>
      <c r="BHW129" s="1"/>
      <c r="BHX129" s="1"/>
      <c r="BHY129" s="1"/>
      <c r="BHZ129" s="1"/>
      <c r="BIA129" s="1"/>
      <c r="BIB129" s="1"/>
      <c r="BIC129" s="1"/>
      <c r="BID129" s="1"/>
      <c r="BIE129" s="1"/>
      <c r="BIF129" s="1"/>
      <c r="BIG129" s="1"/>
      <c r="BIH129" s="1"/>
      <c r="BII129" s="1"/>
      <c r="BIJ129" s="1"/>
      <c r="BIK129" s="1"/>
      <c r="BIL129" s="1"/>
      <c r="BIM129" s="1"/>
      <c r="BIN129" s="1"/>
      <c r="BIO129" s="1"/>
      <c r="BIP129" s="1"/>
      <c r="BIQ129" s="1"/>
      <c r="BIR129" s="1"/>
      <c r="BIS129" s="1"/>
      <c r="BIT129" s="1"/>
      <c r="BIU129" s="1"/>
      <c r="BIV129" s="1"/>
      <c r="BIW129" s="1"/>
      <c r="BIX129" s="1"/>
      <c r="BIY129" s="1"/>
      <c r="BIZ129" s="1"/>
      <c r="BJA129" s="1"/>
      <c r="BJB129" s="1"/>
      <c r="BJC129" s="1"/>
      <c r="BJD129" s="1"/>
      <c r="BJE129" s="1"/>
      <c r="BJF129" s="1"/>
      <c r="BJG129" s="1"/>
      <c r="BJH129" s="1"/>
      <c r="BJI129" s="1"/>
      <c r="BJJ129" s="1"/>
      <c r="BJK129" s="1"/>
      <c r="BJL129" s="1"/>
      <c r="BJM129" s="1"/>
      <c r="BJN129" s="1"/>
      <c r="BJO129" s="1"/>
      <c r="BJP129" s="1"/>
      <c r="BJQ129" s="1"/>
      <c r="BJR129" s="1"/>
      <c r="BJS129" s="1"/>
      <c r="BJT129" s="1"/>
      <c r="BJU129" s="1"/>
      <c r="BJV129" s="1"/>
      <c r="BJW129" s="1"/>
      <c r="BJX129" s="1"/>
      <c r="BJY129" s="1"/>
      <c r="BJZ129" s="1"/>
      <c r="BKA129" s="1"/>
      <c r="BKB129" s="1"/>
      <c r="BKC129" s="1"/>
      <c r="BKD129" s="1"/>
      <c r="BKE129" s="1"/>
      <c r="BKF129" s="1"/>
      <c r="BKG129" s="1"/>
      <c r="BKH129" s="1"/>
      <c r="BKI129" s="1"/>
      <c r="BKJ129" s="1"/>
      <c r="BKK129" s="1"/>
      <c r="BKL129" s="1"/>
      <c r="BKM129" s="1"/>
      <c r="BKN129" s="1"/>
      <c r="BKO129" s="1"/>
      <c r="BKP129" s="1"/>
      <c r="BKQ129" s="1"/>
      <c r="BKR129" s="1"/>
      <c r="BKS129" s="1"/>
      <c r="BKT129" s="1"/>
      <c r="BKU129" s="1"/>
      <c r="BKV129" s="1"/>
      <c r="BKW129" s="1"/>
      <c r="BKX129" s="1"/>
      <c r="BKY129" s="1"/>
      <c r="BKZ129" s="1"/>
      <c r="BLA129" s="1"/>
      <c r="BLB129" s="1"/>
      <c r="BLC129" s="1"/>
      <c r="BLD129" s="1"/>
      <c r="BLE129" s="1"/>
      <c r="BLF129" s="1"/>
      <c r="BLG129" s="1"/>
      <c r="BLH129" s="1"/>
      <c r="BLI129" s="1"/>
      <c r="BLJ129" s="1"/>
      <c r="BLK129" s="1"/>
      <c r="BLL129" s="1"/>
      <c r="BLM129" s="1"/>
      <c r="BLN129" s="1"/>
      <c r="BLO129" s="1"/>
      <c r="BLP129" s="1"/>
      <c r="BLQ129" s="1"/>
      <c r="BLR129" s="1"/>
      <c r="BLS129" s="1"/>
      <c r="BLT129" s="1"/>
      <c r="BLU129" s="1"/>
      <c r="BLV129" s="1"/>
      <c r="BLW129" s="1"/>
      <c r="BLX129" s="1"/>
      <c r="BLY129" s="1"/>
      <c r="BLZ129" s="1"/>
      <c r="BMA129" s="1"/>
      <c r="BMB129" s="1"/>
      <c r="BMC129" s="1"/>
      <c r="BMD129" s="1"/>
      <c r="BME129" s="1"/>
      <c r="BMF129" s="1"/>
      <c r="BMG129" s="1"/>
      <c r="BMH129" s="1"/>
      <c r="BMI129" s="1"/>
      <c r="BMJ129" s="1"/>
      <c r="BMK129" s="1"/>
      <c r="BML129" s="1"/>
      <c r="BMM129" s="1"/>
      <c r="BMN129" s="1"/>
      <c r="BMO129" s="1"/>
      <c r="BMP129" s="1"/>
      <c r="BMQ129" s="1"/>
      <c r="BMR129" s="1"/>
      <c r="BMS129" s="1"/>
      <c r="BMT129" s="1"/>
      <c r="BMU129" s="1"/>
      <c r="BMV129" s="1"/>
      <c r="BMW129" s="1"/>
      <c r="BMX129" s="1"/>
      <c r="BMY129" s="1"/>
      <c r="BMZ129" s="1"/>
      <c r="BNA129" s="1"/>
      <c r="BNB129" s="1"/>
      <c r="BNC129" s="1"/>
      <c r="BND129" s="1"/>
      <c r="BNE129" s="1"/>
      <c r="BNF129" s="1"/>
      <c r="BNG129" s="1"/>
      <c r="BNH129" s="1"/>
      <c r="BNI129" s="1"/>
      <c r="BNJ129" s="1"/>
      <c r="BNK129" s="1"/>
      <c r="BNL129" s="1"/>
      <c r="BNM129" s="1"/>
      <c r="BNN129" s="1"/>
      <c r="BNO129" s="1"/>
      <c r="BNP129" s="1"/>
      <c r="BNQ129" s="1"/>
      <c r="BNR129" s="1"/>
      <c r="BNS129" s="1"/>
      <c r="BNT129" s="1"/>
      <c r="BNU129" s="1"/>
      <c r="BNV129" s="1"/>
      <c r="BNW129" s="1"/>
      <c r="BNX129" s="1"/>
      <c r="BNY129" s="1"/>
      <c r="BNZ129" s="1"/>
      <c r="BOA129" s="1"/>
      <c r="BOB129" s="1"/>
      <c r="BOC129" s="1"/>
      <c r="BOD129" s="1"/>
      <c r="BOE129" s="1"/>
      <c r="BOF129" s="1"/>
      <c r="BOG129" s="1"/>
      <c r="BOH129" s="1"/>
      <c r="BOI129" s="1"/>
      <c r="BOJ129" s="1"/>
      <c r="BOK129" s="1"/>
      <c r="BOL129" s="1"/>
      <c r="BOM129" s="1"/>
      <c r="BON129" s="1"/>
      <c r="BOO129" s="1"/>
      <c r="BOP129" s="1"/>
      <c r="BOQ129" s="1"/>
      <c r="BOR129" s="1"/>
      <c r="BOS129" s="1"/>
      <c r="BOT129" s="1"/>
      <c r="BOU129" s="1"/>
      <c r="BOV129" s="1"/>
      <c r="BOW129" s="1"/>
      <c r="BOX129" s="1"/>
      <c r="BOY129" s="1"/>
      <c r="BOZ129" s="1"/>
      <c r="BPA129" s="1"/>
      <c r="BPB129" s="1"/>
      <c r="BPC129" s="1"/>
      <c r="BPD129" s="1"/>
      <c r="BPE129" s="1"/>
      <c r="BPF129" s="1"/>
      <c r="BPG129" s="1"/>
      <c r="BPH129" s="1"/>
      <c r="BPI129" s="1"/>
      <c r="BPJ129" s="1"/>
      <c r="BPK129" s="1"/>
      <c r="BPL129" s="1"/>
      <c r="BPM129" s="1"/>
      <c r="BPN129" s="1"/>
      <c r="BPO129" s="1"/>
      <c r="BPP129" s="1"/>
      <c r="BPQ129" s="1"/>
      <c r="BPR129" s="1"/>
      <c r="BPS129" s="1"/>
      <c r="BPT129" s="1"/>
      <c r="BPU129" s="1"/>
      <c r="BPV129" s="1"/>
      <c r="BPW129" s="1"/>
      <c r="BPX129" s="1"/>
      <c r="BPY129" s="1"/>
      <c r="BPZ129" s="1"/>
      <c r="BQA129" s="1"/>
      <c r="BQB129" s="1"/>
      <c r="BQC129" s="1"/>
      <c r="BQD129" s="1"/>
      <c r="BQE129" s="1"/>
      <c r="BQF129" s="1"/>
      <c r="BQG129" s="1"/>
      <c r="BQH129" s="1"/>
      <c r="BQI129" s="1"/>
      <c r="BQJ129" s="1"/>
      <c r="BQK129" s="1"/>
      <c r="BQL129" s="1"/>
      <c r="BQM129" s="1"/>
      <c r="BQN129" s="1"/>
      <c r="BQO129" s="1"/>
      <c r="BQP129" s="1"/>
      <c r="BQQ129" s="1"/>
      <c r="BQR129" s="1"/>
      <c r="BQS129" s="1"/>
      <c r="BQT129" s="1"/>
      <c r="BQU129" s="1"/>
      <c r="BQV129" s="1"/>
      <c r="BQW129" s="1"/>
      <c r="BQX129" s="1"/>
      <c r="BQY129" s="1"/>
      <c r="BQZ129" s="1"/>
      <c r="BRA129" s="1"/>
      <c r="BRB129" s="1"/>
      <c r="BRC129" s="1"/>
      <c r="BRD129" s="1"/>
      <c r="BRE129" s="1"/>
      <c r="BRF129" s="1"/>
      <c r="BRG129" s="1"/>
      <c r="BRH129" s="1"/>
      <c r="BRI129" s="1"/>
      <c r="BRJ129" s="1"/>
      <c r="BRK129" s="1"/>
      <c r="BRL129" s="1"/>
      <c r="BRM129" s="1"/>
      <c r="BRN129" s="1"/>
      <c r="BRO129" s="1"/>
      <c r="BRP129" s="1"/>
      <c r="BRQ129" s="1"/>
      <c r="BRR129" s="1"/>
      <c r="BRS129" s="1"/>
      <c r="BRT129" s="1"/>
      <c r="BRU129" s="1"/>
      <c r="BRV129" s="1"/>
      <c r="BRW129" s="1"/>
      <c r="BRX129" s="1"/>
      <c r="BRY129" s="1"/>
      <c r="BRZ129" s="1"/>
      <c r="BSA129" s="1"/>
      <c r="BSB129" s="1"/>
      <c r="BSC129" s="1"/>
      <c r="BSD129" s="1"/>
      <c r="BSE129" s="1"/>
      <c r="BSF129" s="1"/>
      <c r="BSG129" s="1"/>
      <c r="BSH129" s="1"/>
      <c r="BSI129" s="1"/>
      <c r="BSJ129" s="1"/>
      <c r="BSK129" s="1"/>
      <c r="BSL129" s="1"/>
      <c r="BSM129" s="1"/>
      <c r="BSN129" s="1"/>
      <c r="BSO129" s="1"/>
      <c r="BSP129" s="1"/>
      <c r="BSQ129" s="1"/>
      <c r="BSR129" s="1"/>
      <c r="BSS129" s="1"/>
      <c r="BST129" s="1"/>
      <c r="BSU129" s="1"/>
      <c r="BSV129" s="1"/>
      <c r="BSW129" s="1"/>
      <c r="BSX129" s="1"/>
      <c r="BSY129" s="1"/>
      <c r="BSZ129" s="1"/>
      <c r="BTA129" s="1"/>
      <c r="BTB129" s="1"/>
      <c r="BTC129" s="1"/>
      <c r="BTD129" s="1"/>
      <c r="BTE129" s="1"/>
      <c r="BTF129" s="1"/>
      <c r="BTG129" s="1"/>
      <c r="BTH129" s="1"/>
      <c r="BTI129" s="1"/>
      <c r="BTJ129" s="1"/>
      <c r="BTK129" s="1"/>
      <c r="BTL129" s="1"/>
      <c r="BTM129" s="1"/>
      <c r="BTN129" s="1"/>
      <c r="BTO129" s="1"/>
      <c r="BTP129" s="1"/>
      <c r="BTQ129" s="1"/>
      <c r="BTR129" s="1"/>
      <c r="BTS129" s="1"/>
      <c r="BTT129" s="1"/>
      <c r="BTU129" s="1"/>
      <c r="BTV129" s="1"/>
      <c r="BTW129" s="1"/>
      <c r="BTX129" s="1"/>
      <c r="BTY129" s="1"/>
      <c r="BTZ129" s="1"/>
      <c r="BUA129" s="1"/>
      <c r="BUB129" s="1"/>
      <c r="BUC129" s="1"/>
      <c r="BUD129" s="1"/>
      <c r="BUE129" s="1"/>
      <c r="BUF129" s="1"/>
      <c r="BUG129" s="1"/>
      <c r="BUH129" s="1"/>
      <c r="BUI129" s="1"/>
      <c r="BUJ129" s="1"/>
      <c r="BUK129" s="1"/>
      <c r="BUL129" s="1"/>
      <c r="BUM129" s="1"/>
      <c r="BUN129" s="1"/>
      <c r="BUO129" s="1"/>
      <c r="BUP129" s="1"/>
      <c r="BUQ129" s="1"/>
      <c r="BUR129" s="1"/>
      <c r="BUS129" s="1"/>
      <c r="BUT129" s="1"/>
      <c r="BUU129" s="1"/>
      <c r="BUV129" s="1"/>
      <c r="BUW129" s="1"/>
      <c r="BUX129" s="1"/>
      <c r="BUY129" s="1"/>
      <c r="BUZ129" s="1"/>
      <c r="BVA129" s="1"/>
      <c r="BVB129" s="1"/>
      <c r="BVC129" s="1"/>
      <c r="BVD129" s="1"/>
      <c r="BVE129" s="1"/>
      <c r="BVF129" s="1"/>
      <c r="BVG129" s="1"/>
      <c r="BVH129" s="1"/>
      <c r="BVI129" s="1"/>
      <c r="BVJ129" s="1"/>
      <c r="BVK129" s="1"/>
      <c r="BVL129" s="1"/>
      <c r="BVM129" s="1"/>
      <c r="BVN129" s="1"/>
      <c r="BVO129" s="1"/>
      <c r="BVP129" s="1"/>
      <c r="BVQ129" s="1"/>
      <c r="BVR129" s="1"/>
      <c r="BVS129" s="1"/>
      <c r="BVT129" s="1"/>
      <c r="BVU129" s="1"/>
      <c r="BVV129" s="1"/>
      <c r="BVW129" s="1"/>
      <c r="BVX129" s="1"/>
      <c r="BVY129" s="1"/>
      <c r="BVZ129" s="1"/>
      <c r="BWA129" s="1"/>
      <c r="BWB129" s="1"/>
      <c r="BWC129" s="1"/>
      <c r="BWD129" s="1"/>
      <c r="BWE129" s="1"/>
      <c r="BWF129" s="1"/>
      <c r="BWG129" s="1"/>
      <c r="BWH129" s="1"/>
      <c r="BWI129" s="1"/>
      <c r="BWJ129" s="1"/>
      <c r="BWK129" s="1"/>
      <c r="BWL129" s="1"/>
      <c r="BWM129" s="1"/>
      <c r="BWN129" s="1"/>
      <c r="BWO129" s="1"/>
      <c r="BWP129" s="1"/>
      <c r="BWQ129" s="1"/>
      <c r="BWR129" s="1"/>
      <c r="BWS129" s="1"/>
      <c r="BWT129" s="1"/>
      <c r="BWU129" s="1"/>
      <c r="BWV129" s="1"/>
      <c r="BWW129" s="1"/>
      <c r="BWX129" s="1"/>
      <c r="BWY129" s="1"/>
      <c r="BWZ129" s="1"/>
      <c r="BXA129" s="1"/>
      <c r="BXB129" s="1"/>
      <c r="BXC129" s="1"/>
      <c r="BXD129" s="1"/>
      <c r="BXE129" s="1"/>
      <c r="BXF129" s="1"/>
      <c r="BXG129" s="1"/>
      <c r="BXH129" s="1"/>
      <c r="BXI129" s="1"/>
      <c r="BXJ129" s="1"/>
      <c r="BXK129" s="1"/>
      <c r="BXL129" s="1"/>
      <c r="BXM129" s="1"/>
      <c r="BXN129" s="1"/>
      <c r="BXO129" s="1"/>
      <c r="BXP129" s="1"/>
      <c r="BXQ129" s="1"/>
      <c r="BXR129" s="1"/>
      <c r="BXS129" s="1"/>
      <c r="BXT129" s="1"/>
      <c r="BXU129" s="1"/>
      <c r="BXV129" s="1"/>
      <c r="BXW129" s="1"/>
      <c r="BXX129" s="1"/>
      <c r="BXY129" s="1"/>
      <c r="BXZ129" s="1"/>
      <c r="BYA129" s="1"/>
      <c r="BYB129" s="1"/>
      <c r="BYC129" s="1"/>
      <c r="BYD129" s="1"/>
      <c r="BYE129" s="1"/>
      <c r="BYF129" s="1"/>
      <c r="BYG129" s="1"/>
      <c r="BYH129" s="1"/>
      <c r="BYI129" s="1"/>
      <c r="BYJ129" s="1"/>
      <c r="BYK129" s="1"/>
      <c r="BYL129" s="1"/>
      <c r="BYM129" s="1"/>
      <c r="BYN129" s="1"/>
      <c r="BYO129" s="1"/>
      <c r="BYP129" s="1"/>
      <c r="BYQ129" s="1"/>
      <c r="BYR129" s="1"/>
      <c r="BYS129" s="1"/>
      <c r="BYT129" s="1"/>
      <c r="BYU129" s="1"/>
      <c r="BYV129" s="1"/>
      <c r="BYW129" s="1"/>
      <c r="BYX129" s="1"/>
      <c r="BYY129" s="1"/>
      <c r="BYZ129" s="1"/>
      <c r="BZA129" s="1"/>
      <c r="BZB129" s="1"/>
      <c r="BZC129" s="1"/>
      <c r="BZD129" s="1"/>
      <c r="BZE129" s="1"/>
      <c r="BZF129" s="1"/>
      <c r="BZG129" s="1"/>
      <c r="BZH129" s="1"/>
      <c r="BZI129" s="1"/>
      <c r="BZJ129" s="1"/>
      <c r="BZK129" s="1"/>
      <c r="BZL129" s="1"/>
      <c r="BZM129" s="1"/>
      <c r="BZN129" s="1"/>
      <c r="BZO129" s="1"/>
      <c r="BZP129" s="1"/>
      <c r="BZQ129" s="1"/>
      <c r="BZR129" s="1"/>
      <c r="BZS129" s="1"/>
      <c r="BZT129" s="1"/>
      <c r="BZU129" s="1"/>
      <c r="BZV129" s="1"/>
      <c r="BZW129" s="1"/>
      <c r="BZX129" s="1"/>
      <c r="BZY129" s="1"/>
      <c r="BZZ129" s="1"/>
      <c r="CAA129" s="1"/>
      <c r="CAB129" s="1"/>
      <c r="CAC129" s="1"/>
      <c r="CAD129" s="1"/>
      <c r="CAE129" s="1"/>
      <c r="CAF129" s="1"/>
      <c r="CAG129" s="1"/>
      <c r="CAH129" s="1"/>
      <c r="CAI129" s="1"/>
      <c r="CAJ129" s="1"/>
      <c r="CAK129" s="1"/>
      <c r="CAL129" s="1"/>
      <c r="CAM129" s="1"/>
      <c r="CAN129" s="1"/>
      <c r="CAO129" s="1"/>
      <c r="CAP129" s="1"/>
      <c r="CAQ129" s="1"/>
      <c r="CAR129" s="1"/>
      <c r="CAS129" s="1"/>
      <c r="CAT129" s="1"/>
      <c r="CAU129" s="1"/>
      <c r="CAV129" s="1"/>
      <c r="CAW129" s="1"/>
      <c r="CAX129" s="1"/>
      <c r="CAY129" s="1"/>
      <c r="CAZ129" s="1"/>
      <c r="CBA129" s="1"/>
      <c r="CBB129" s="1"/>
      <c r="CBC129" s="1"/>
      <c r="CBD129" s="1"/>
      <c r="CBE129" s="1"/>
      <c r="CBF129" s="1"/>
      <c r="CBG129" s="1"/>
      <c r="CBH129" s="1"/>
      <c r="CBI129" s="1"/>
      <c r="CBJ129" s="1"/>
      <c r="CBK129" s="1"/>
      <c r="CBL129" s="1"/>
      <c r="CBM129" s="1"/>
      <c r="CBN129" s="1"/>
      <c r="CBO129" s="1"/>
      <c r="CBP129" s="1"/>
      <c r="CBQ129" s="1"/>
      <c r="CBR129" s="1"/>
      <c r="CBS129" s="1"/>
      <c r="CBT129" s="1"/>
      <c r="CBU129" s="1"/>
      <c r="CBV129" s="1"/>
      <c r="CBW129" s="1"/>
      <c r="CBX129" s="1"/>
      <c r="CBY129" s="1"/>
      <c r="CBZ129" s="1"/>
      <c r="CCA129" s="1"/>
      <c r="CCB129" s="1"/>
      <c r="CCC129" s="1"/>
      <c r="CCD129" s="1"/>
      <c r="CCE129" s="1"/>
      <c r="CCF129" s="1"/>
      <c r="CCG129" s="1"/>
      <c r="CCH129" s="1"/>
      <c r="CCI129" s="1"/>
      <c r="CCJ129" s="1"/>
      <c r="CCK129" s="1"/>
      <c r="CCL129" s="1"/>
      <c r="CCM129" s="1"/>
      <c r="CCN129" s="1"/>
      <c r="CCO129" s="1"/>
      <c r="CCP129" s="1"/>
      <c r="CCQ129" s="1"/>
      <c r="CCR129" s="1"/>
      <c r="CCS129" s="1"/>
      <c r="CCT129" s="1"/>
      <c r="CCU129" s="1"/>
      <c r="CCV129" s="1"/>
      <c r="CCW129" s="1"/>
      <c r="CCX129" s="1"/>
      <c r="CCY129" s="1"/>
      <c r="CCZ129" s="1"/>
      <c r="CDA129" s="1"/>
      <c r="CDB129" s="1"/>
      <c r="CDC129" s="1"/>
      <c r="CDD129" s="1"/>
      <c r="CDE129" s="1"/>
      <c r="CDF129" s="1"/>
      <c r="CDG129" s="1"/>
      <c r="CDH129" s="1"/>
      <c r="CDI129" s="1"/>
      <c r="CDJ129" s="1"/>
      <c r="CDK129" s="1"/>
      <c r="CDL129" s="1"/>
      <c r="CDM129" s="1"/>
      <c r="CDN129" s="1"/>
      <c r="CDO129" s="1"/>
      <c r="CDP129" s="1"/>
      <c r="CDQ129" s="1"/>
      <c r="CDR129" s="1"/>
      <c r="CDS129" s="1"/>
      <c r="CDT129" s="1"/>
      <c r="CDU129" s="1"/>
      <c r="CDV129" s="1"/>
      <c r="CDW129" s="1"/>
      <c r="CDX129" s="1"/>
      <c r="CDY129" s="1"/>
      <c r="CDZ129" s="1"/>
      <c r="CEA129" s="1"/>
      <c r="CEB129" s="1"/>
      <c r="CEC129" s="1"/>
      <c r="CED129" s="1"/>
      <c r="CEE129" s="1"/>
      <c r="CEF129" s="1"/>
      <c r="CEG129" s="1"/>
      <c r="CEH129" s="1"/>
      <c r="CEI129" s="1"/>
      <c r="CEJ129" s="1"/>
      <c r="CEK129" s="1"/>
      <c r="CEL129" s="1"/>
      <c r="CEM129" s="1"/>
      <c r="CEN129" s="1"/>
      <c r="CEO129" s="1"/>
      <c r="CEP129" s="1"/>
      <c r="CEQ129" s="1"/>
      <c r="CER129" s="1"/>
      <c r="CES129" s="1"/>
      <c r="CET129" s="1"/>
      <c r="CEU129" s="1"/>
      <c r="CEV129" s="1"/>
      <c r="CEW129" s="1"/>
      <c r="CEX129" s="1"/>
      <c r="CEY129" s="1"/>
      <c r="CEZ129" s="1"/>
      <c r="CFA129" s="1"/>
      <c r="CFB129" s="1"/>
      <c r="CFC129" s="1"/>
      <c r="CFD129" s="1"/>
      <c r="CFE129" s="1"/>
      <c r="CFF129" s="1"/>
      <c r="CFG129" s="1"/>
      <c r="CFH129" s="1"/>
      <c r="CFI129" s="1"/>
      <c r="CFJ129" s="1"/>
      <c r="CFK129" s="1"/>
      <c r="CFL129" s="1"/>
      <c r="CFM129" s="1"/>
      <c r="CFN129" s="1"/>
      <c r="CFO129" s="1"/>
      <c r="CFP129" s="1"/>
      <c r="CFQ129" s="1"/>
      <c r="CFR129" s="1"/>
      <c r="CFS129" s="1"/>
      <c r="CFT129" s="1"/>
      <c r="CFU129" s="1"/>
      <c r="CFV129" s="1"/>
      <c r="CFW129" s="1"/>
      <c r="CFX129" s="1"/>
      <c r="CFY129" s="1"/>
      <c r="CFZ129" s="1"/>
      <c r="CGA129" s="1"/>
      <c r="CGB129" s="1"/>
      <c r="CGC129" s="1"/>
      <c r="CGD129" s="1"/>
      <c r="CGE129" s="1"/>
      <c r="CGF129" s="1"/>
      <c r="CGG129" s="1"/>
      <c r="CGH129" s="1"/>
      <c r="CGI129" s="1"/>
      <c r="CGJ129" s="1"/>
      <c r="CGK129" s="1"/>
      <c r="CGL129" s="1"/>
      <c r="CGM129" s="1"/>
      <c r="CGN129" s="1"/>
      <c r="CGO129" s="1"/>
      <c r="CGP129" s="1"/>
      <c r="CGQ129" s="1"/>
      <c r="CGR129" s="1"/>
      <c r="CGS129" s="1"/>
      <c r="CGT129" s="1"/>
      <c r="CGU129" s="1"/>
      <c r="CGV129" s="1"/>
      <c r="CGW129" s="1"/>
      <c r="CGX129" s="1"/>
      <c r="CGY129" s="1"/>
      <c r="CGZ129" s="1"/>
      <c r="CHA129" s="1"/>
      <c r="CHB129" s="1"/>
      <c r="CHC129" s="1"/>
      <c r="CHD129" s="1"/>
      <c r="CHE129" s="1"/>
      <c r="CHF129" s="1"/>
      <c r="CHG129" s="1"/>
      <c r="CHH129" s="1"/>
      <c r="CHI129" s="1"/>
      <c r="CHJ129" s="1"/>
      <c r="CHK129" s="1"/>
      <c r="CHL129" s="1"/>
      <c r="CHM129" s="1"/>
      <c r="CHN129" s="1"/>
      <c r="CHO129" s="1"/>
      <c r="CHP129" s="1"/>
      <c r="CHQ129" s="1"/>
      <c r="CHR129" s="1"/>
      <c r="CHS129" s="1"/>
      <c r="CHT129" s="1"/>
      <c r="CHU129" s="1"/>
      <c r="CHV129" s="1"/>
      <c r="CHW129" s="1"/>
      <c r="CHX129" s="1"/>
      <c r="CHY129" s="1"/>
      <c r="CHZ129" s="1"/>
      <c r="CIA129" s="1"/>
      <c r="CIB129" s="1"/>
      <c r="CIC129" s="1"/>
      <c r="CID129" s="1"/>
      <c r="CIE129" s="1"/>
      <c r="CIF129" s="1"/>
      <c r="CIG129" s="1"/>
      <c r="CIH129" s="1"/>
      <c r="CII129" s="1"/>
      <c r="CIJ129" s="1"/>
      <c r="CIK129" s="1"/>
      <c r="CIL129" s="1"/>
      <c r="CIM129" s="1"/>
      <c r="CIN129" s="1"/>
      <c r="CIO129" s="1"/>
      <c r="CIP129" s="1"/>
      <c r="CIQ129" s="1"/>
      <c r="CIR129" s="1"/>
      <c r="CIS129" s="1"/>
      <c r="CIT129" s="1"/>
      <c r="CIU129" s="1"/>
      <c r="CIV129" s="1"/>
      <c r="CIW129" s="1"/>
      <c r="CIX129" s="1"/>
      <c r="CIY129" s="1"/>
      <c r="CIZ129" s="1"/>
      <c r="CJA129" s="1"/>
      <c r="CJB129" s="1"/>
      <c r="CJC129" s="1"/>
      <c r="CJD129" s="1"/>
      <c r="CJE129" s="1"/>
      <c r="CJF129" s="1"/>
      <c r="CJG129" s="1"/>
      <c r="CJH129" s="1"/>
      <c r="CJI129" s="1"/>
      <c r="CJJ129" s="1"/>
      <c r="CJK129" s="1"/>
      <c r="CJL129" s="1"/>
      <c r="CJM129" s="1"/>
      <c r="CJN129" s="1"/>
      <c r="CJO129" s="1"/>
      <c r="CJP129" s="1"/>
      <c r="CJQ129" s="1"/>
      <c r="CJR129" s="1"/>
      <c r="CJS129" s="1"/>
      <c r="CJT129" s="1"/>
      <c r="CJU129" s="1"/>
      <c r="CJV129" s="1"/>
      <c r="CJW129" s="1"/>
      <c r="CJX129" s="1"/>
      <c r="CJY129" s="1"/>
      <c r="CJZ129" s="1"/>
      <c r="CKA129" s="1"/>
      <c r="CKB129" s="1"/>
      <c r="CKC129" s="1"/>
      <c r="CKD129" s="1"/>
      <c r="CKE129" s="1"/>
      <c r="CKF129" s="1"/>
      <c r="CKG129" s="1"/>
      <c r="CKH129" s="1"/>
      <c r="CKI129" s="1"/>
      <c r="CKJ129" s="1"/>
      <c r="CKK129" s="1"/>
      <c r="CKL129" s="1"/>
      <c r="CKM129" s="1"/>
      <c r="CKN129" s="1"/>
      <c r="CKO129" s="1"/>
      <c r="CKP129" s="1"/>
      <c r="CKQ129" s="1"/>
      <c r="CKR129" s="1"/>
      <c r="CKS129" s="1"/>
      <c r="CKT129" s="1"/>
      <c r="CKU129" s="1"/>
      <c r="CKV129" s="1"/>
      <c r="CKW129" s="1"/>
      <c r="CKX129" s="1"/>
      <c r="CKY129" s="1"/>
      <c r="CKZ129" s="1"/>
      <c r="CLA129" s="1"/>
      <c r="CLB129" s="1"/>
      <c r="CLC129" s="1"/>
      <c r="CLD129" s="1"/>
      <c r="CLE129" s="1"/>
      <c r="CLF129" s="1"/>
      <c r="CLG129" s="1"/>
      <c r="CLH129" s="1"/>
      <c r="CLI129" s="1"/>
      <c r="CLJ129" s="1"/>
      <c r="CLK129" s="1"/>
      <c r="CLL129" s="1"/>
      <c r="CLM129" s="1"/>
      <c r="CLN129" s="1"/>
      <c r="CLO129" s="1"/>
      <c r="CLP129" s="1"/>
      <c r="CLQ129" s="1"/>
      <c r="CLR129" s="1"/>
      <c r="CLS129" s="1"/>
      <c r="CLT129" s="1"/>
      <c r="CLU129" s="1"/>
      <c r="CLV129" s="1"/>
      <c r="CLW129" s="1"/>
      <c r="CLX129" s="1"/>
      <c r="CLY129" s="1"/>
      <c r="CLZ129" s="1"/>
      <c r="CMA129" s="1"/>
      <c r="CMB129" s="1"/>
      <c r="CMC129" s="1"/>
      <c r="CMD129" s="1"/>
      <c r="CME129" s="1"/>
      <c r="CMF129" s="1"/>
      <c r="CMG129" s="1"/>
      <c r="CMH129" s="1"/>
      <c r="CMI129" s="1"/>
      <c r="CMJ129" s="1"/>
      <c r="CMK129" s="1"/>
      <c r="CML129" s="1"/>
      <c r="CMM129" s="1"/>
      <c r="CMN129" s="1"/>
      <c r="CMO129" s="1"/>
      <c r="CMP129" s="1"/>
      <c r="CMQ129" s="1"/>
      <c r="CMR129" s="1"/>
      <c r="CMS129" s="1"/>
      <c r="CMT129" s="1"/>
      <c r="CMU129" s="1"/>
      <c r="CMV129" s="1"/>
      <c r="CMW129" s="1"/>
      <c r="CMX129" s="1"/>
      <c r="CMY129" s="1"/>
      <c r="CMZ129" s="1"/>
      <c r="CNA129" s="1"/>
      <c r="CNB129" s="1"/>
      <c r="CNC129" s="1"/>
      <c r="CND129" s="1"/>
      <c r="CNE129" s="1"/>
      <c r="CNF129" s="1"/>
      <c r="CNG129" s="1"/>
      <c r="CNH129" s="1"/>
      <c r="CNI129" s="1"/>
      <c r="CNJ129" s="1"/>
      <c r="CNK129" s="1"/>
      <c r="CNL129" s="1"/>
      <c r="CNM129" s="1"/>
      <c r="CNN129" s="1"/>
      <c r="CNO129" s="1"/>
      <c r="CNP129" s="1"/>
      <c r="CNQ129" s="1"/>
      <c r="CNR129" s="1"/>
      <c r="CNS129" s="1"/>
      <c r="CNT129" s="1"/>
      <c r="CNU129" s="1"/>
      <c r="CNV129" s="1"/>
      <c r="CNW129" s="1"/>
      <c r="CNX129" s="1"/>
      <c r="CNY129" s="1"/>
      <c r="CNZ129" s="1"/>
      <c r="COA129" s="1"/>
      <c r="COB129" s="1"/>
      <c r="COC129" s="1"/>
      <c r="COD129" s="1"/>
      <c r="COE129" s="1"/>
      <c r="COF129" s="1"/>
      <c r="COG129" s="1"/>
      <c r="COH129" s="1"/>
      <c r="COI129" s="1"/>
      <c r="COJ129" s="1"/>
      <c r="COK129" s="1"/>
      <c r="COL129" s="1"/>
      <c r="COM129" s="1"/>
      <c r="CON129" s="1"/>
      <c r="COO129" s="1"/>
      <c r="COP129" s="1"/>
      <c r="COQ129" s="1"/>
      <c r="COR129" s="1"/>
      <c r="COS129" s="1"/>
      <c r="COT129" s="1"/>
      <c r="COU129" s="1"/>
      <c r="COV129" s="1"/>
      <c r="COW129" s="1"/>
      <c r="COX129" s="1"/>
      <c r="COY129" s="1"/>
      <c r="COZ129" s="1"/>
      <c r="CPA129" s="1"/>
      <c r="CPB129" s="1"/>
      <c r="CPC129" s="1"/>
      <c r="CPD129" s="1"/>
      <c r="CPE129" s="1"/>
      <c r="CPF129" s="1"/>
      <c r="CPG129" s="1"/>
      <c r="CPH129" s="1"/>
      <c r="CPI129" s="1"/>
      <c r="CPJ129" s="1"/>
      <c r="CPK129" s="1"/>
      <c r="CPL129" s="1"/>
      <c r="CPM129" s="1"/>
      <c r="CPN129" s="1"/>
      <c r="CPO129" s="1"/>
      <c r="CPP129" s="1"/>
      <c r="CPQ129" s="1"/>
      <c r="CPR129" s="1"/>
      <c r="CPS129" s="1"/>
      <c r="CPT129" s="1"/>
      <c r="CPU129" s="1"/>
      <c r="CPV129" s="1"/>
      <c r="CPW129" s="1"/>
      <c r="CPX129" s="1"/>
      <c r="CPY129" s="1"/>
      <c r="CPZ129" s="1"/>
      <c r="CQA129" s="1"/>
      <c r="CQB129" s="1"/>
      <c r="CQC129" s="1"/>
      <c r="CQD129" s="1"/>
      <c r="CQE129" s="1"/>
      <c r="CQF129" s="1"/>
      <c r="CQG129" s="1"/>
      <c r="CQH129" s="1"/>
      <c r="CQI129" s="1"/>
      <c r="CQJ129" s="1"/>
      <c r="CQK129" s="1"/>
      <c r="CQL129" s="1"/>
      <c r="CQM129" s="1"/>
      <c r="CQN129" s="1"/>
      <c r="CQO129" s="1"/>
      <c r="CQP129" s="1"/>
      <c r="CQQ129" s="1"/>
      <c r="CQR129" s="1"/>
      <c r="CQS129" s="1"/>
      <c r="CQT129" s="1"/>
      <c r="CQU129" s="1"/>
      <c r="CQV129" s="1"/>
      <c r="CQW129" s="1"/>
      <c r="CQX129" s="1"/>
      <c r="CQY129" s="1"/>
      <c r="CQZ129" s="1"/>
      <c r="CRA129" s="1"/>
      <c r="CRB129" s="1"/>
      <c r="CRC129" s="1"/>
      <c r="CRD129" s="1"/>
      <c r="CRE129" s="1"/>
      <c r="CRF129" s="1"/>
      <c r="CRG129" s="1"/>
      <c r="CRH129" s="1"/>
      <c r="CRI129" s="1"/>
      <c r="CRJ129" s="1"/>
      <c r="CRK129" s="1"/>
      <c r="CRL129" s="1"/>
      <c r="CRM129" s="1"/>
      <c r="CRN129" s="1"/>
      <c r="CRO129" s="1"/>
      <c r="CRP129" s="1"/>
      <c r="CRQ129" s="1"/>
      <c r="CRR129" s="1"/>
      <c r="CRS129" s="1"/>
      <c r="CRT129" s="1"/>
      <c r="CRU129" s="1"/>
      <c r="CRV129" s="1"/>
      <c r="CRW129" s="1"/>
      <c r="CRX129" s="1"/>
      <c r="CRY129" s="1"/>
      <c r="CRZ129" s="1"/>
      <c r="CSA129" s="1"/>
      <c r="CSB129" s="1"/>
      <c r="CSC129" s="1"/>
      <c r="CSD129" s="1"/>
      <c r="CSE129" s="1"/>
      <c r="CSF129" s="1"/>
      <c r="CSG129" s="1"/>
      <c r="CSH129" s="1"/>
      <c r="CSI129" s="1"/>
      <c r="CSJ129" s="1"/>
      <c r="CSK129" s="1"/>
      <c r="CSL129" s="1"/>
      <c r="CSM129" s="1"/>
      <c r="CSN129" s="1"/>
      <c r="CSO129" s="1"/>
      <c r="CSP129" s="1"/>
      <c r="CSQ129" s="1"/>
      <c r="CSR129" s="1"/>
      <c r="CSS129" s="1"/>
      <c r="CST129" s="1"/>
      <c r="CSU129" s="1"/>
      <c r="CSV129" s="1"/>
      <c r="CSW129" s="1"/>
      <c r="CSX129" s="1"/>
      <c r="CSY129" s="1"/>
      <c r="CSZ129" s="1"/>
      <c r="CTA129" s="1"/>
      <c r="CTB129" s="1"/>
      <c r="CTC129" s="1"/>
      <c r="CTD129" s="1"/>
      <c r="CTE129" s="1"/>
      <c r="CTF129" s="1"/>
      <c r="CTG129" s="1"/>
      <c r="CTH129" s="1"/>
      <c r="CTI129" s="1"/>
      <c r="CTJ129" s="1"/>
      <c r="CTK129" s="1"/>
      <c r="CTL129" s="1"/>
      <c r="CTM129" s="1"/>
      <c r="CTN129" s="1"/>
      <c r="CTO129" s="1"/>
      <c r="CTP129" s="1"/>
      <c r="CTQ129" s="1"/>
      <c r="CTR129" s="1"/>
      <c r="CTS129" s="1"/>
      <c r="CTT129" s="1"/>
      <c r="CTU129" s="1"/>
      <c r="CTV129" s="1"/>
      <c r="CTW129" s="1"/>
      <c r="CTX129" s="1"/>
      <c r="CTY129" s="1"/>
      <c r="CTZ129" s="1"/>
      <c r="CUA129" s="1"/>
      <c r="CUB129" s="1"/>
      <c r="CUC129" s="1"/>
      <c r="CUD129" s="1"/>
      <c r="CUE129" s="1"/>
      <c r="CUF129" s="1"/>
      <c r="CUG129" s="1"/>
      <c r="CUH129" s="1"/>
      <c r="CUI129" s="1"/>
      <c r="CUJ129" s="1"/>
      <c r="CUK129" s="1"/>
      <c r="CUL129" s="1"/>
      <c r="CUM129" s="1"/>
      <c r="CUN129" s="1"/>
      <c r="CUO129" s="1"/>
      <c r="CUP129" s="1"/>
      <c r="CUQ129" s="1"/>
      <c r="CUR129" s="1"/>
      <c r="CUS129" s="1"/>
      <c r="CUT129" s="1"/>
      <c r="CUU129" s="1"/>
      <c r="CUV129" s="1"/>
      <c r="CUW129" s="1"/>
      <c r="CUX129" s="1"/>
      <c r="CUY129" s="1"/>
      <c r="CUZ129" s="1"/>
      <c r="CVA129" s="1"/>
      <c r="CVB129" s="1"/>
      <c r="CVC129" s="1"/>
      <c r="CVD129" s="1"/>
      <c r="CVE129" s="1"/>
      <c r="CVF129" s="1"/>
      <c r="CVG129" s="1"/>
      <c r="CVH129" s="1"/>
      <c r="CVI129" s="1"/>
      <c r="CVJ129" s="1"/>
      <c r="CVK129" s="1"/>
      <c r="CVL129" s="1"/>
      <c r="CVM129" s="1"/>
      <c r="CVN129" s="1"/>
      <c r="CVO129" s="1"/>
      <c r="CVP129" s="1"/>
      <c r="CVQ129" s="1"/>
      <c r="CVR129" s="1"/>
      <c r="CVS129" s="1"/>
      <c r="CVT129" s="1"/>
      <c r="CVU129" s="1"/>
      <c r="CVV129" s="1"/>
      <c r="CVW129" s="1"/>
      <c r="CVX129" s="1"/>
      <c r="CVY129" s="1"/>
      <c r="CVZ129" s="1"/>
      <c r="CWA129" s="1"/>
      <c r="CWB129" s="1"/>
      <c r="CWC129" s="1"/>
      <c r="CWD129" s="1"/>
      <c r="CWE129" s="1"/>
      <c r="CWF129" s="1"/>
      <c r="CWG129" s="1"/>
      <c r="CWH129" s="1"/>
      <c r="CWI129" s="1"/>
      <c r="CWJ129" s="1"/>
      <c r="CWK129" s="1"/>
      <c r="CWL129" s="1"/>
      <c r="CWM129" s="1"/>
      <c r="CWN129" s="1"/>
      <c r="CWO129" s="1"/>
      <c r="CWP129" s="1"/>
      <c r="CWQ129" s="1"/>
      <c r="CWR129" s="1"/>
      <c r="CWS129" s="1"/>
      <c r="CWT129" s="1"/>
      <c r="CWU129" s="1"/>
      <c r="CWV129" s="1"/>
      <c r="CWW129" s="1"/>
      <c r="CWX129" s="1"/>
      <c r="CWY129" s="1"/>
      <c r="CWZ129" s="1"/>
      <c r="CXA129" s="1"/>
      <c r="CXB129" s="1"/>
      <c r="CXC129" s="1"/>
      <c r="CXD129" s="1"/>
      <c r="CXE129" s="1"/>
      <c r="CXF129" s="1"/>
      <c r="CXG129" s="1"/>
      <c r="CXH129" s="1"/>
      <c r="CXI129" s="1"/>
      <c r="CXJ129" s="1"/>
      <c r="CXK129" s="1"/>
      <c r="CXL129" s="1"/>
      <c r="CXM129" s="1"/>
      <c r="CXN129" s="1"/>
      <c r="CXO129" s="1"/>
      <c r="CXP129" s="1"/>
      <c r="CXQ129" s="1"/>
      <c r="CXR129" s="1"/>
      <c r="CXS129" s="1"/>
      <c r="CXT129" s="1"/>
      <c r="CXU129" s="1"/>
      <c r="CXV129" s="1"/>
      <c r="CXW129" s="1"/>
      <c r="CXX129" s="1"/>
      <c r="CXY129" s="1"/>
      <c r="CXZ129" s="1"/>
      <c r="CYA129" s="1"/>
      <c r="CYB129" s="1"/>
      <c r="CYC129" s="1"/>
      <c r="CYD129" s="1"/>
      <c r="CYE129" s="1"/>
      <c r="CYF129" s="1"/>
      <c r="CYG129" s="1"/>
      <c r="CYH129" s="1"/>
      <c r="CYI129" s="1"/>
      <c r="CYJ129" s="1"/>
      <c r="CYK129" s="1"/>
      <c r="CYL129" s="1"/>
      <c r="CYM129" s="1"/>
      <c r="CYN129" s="1"/>
      <c r="CYO129" s="1"/>
      <c r="CYP129" s="1"/>
      <c r="CYQ129" s="1"/>
      <c r="CYR129" s="1"/>
      <c r="CYS129" s="1"/>
      <c r="CYT129" s="1"/>
      <c r="CYU129" s="1"/>
      <c r="CYV129" s="1"/>
      <c r="CYW129" s="1"/>
      <c r="CYX129" s="1"/>
      <c r="CYY129" s="1"/>
      <c r="CYZ129" s="1"/>
      <c r="CZA129" s="1"/>
      <c r="CZB129" s="1"/>
      <c r="CZC129" s="1"/>
      <c r="CZD129" s="1"/>
      <c r="CZE129" s="1"/>
      <c r="CZF129" s="1"/>
      <c r="CZG129" s="1"/>
      <c r="CZH129" s="1"/>
      <c r="CZI129" s="1"/>
      <c r="CZJ129" s="1"/>
      <c r="CZK129" s="1"/>
      <c r="CZL129" s="1"/>
      <c r="CZM129" s="1"/>
      <c r="CZN129" s="1"/>
      <c r="CZO129" s="1"/>
      <c r="CZP129" s="1"/>
      <c r="CZQ129" s="1"/>
      <c r="CZR129" s="1"/>
      <c r="CZS129" s="1"/>
      <c r="CZT129" s="1"/>
      <c r="CZU129" s="1"/>
      <c r="CZV129" s="1"/>
      <c r="CZW129" s="1"/>
      <c r="CZX129" s="1"/>
      <c r="CZY129" s="1"/>
      <c r="CZZ129" s="1"/>
      <c r="DAA129" s="1"/>
      <c r="DAB129" s="1"/>
      <c r="DAC129" s="1"/>
      <c r="DAD129" s="1"/>
      <c r="DAE129" s="1"/>
      <c r="DAF129" s="1"/>
      <c r="DAG129" s="1"/>
      <c r="DAH129" s="1"/>
      <c r="DAI129" s="1"/>
      <c r="DAJ129" s="1"/>
      <c r="DAK129" s="1"/>
      <c r="DAL129" s="1"/>
      <c r="DAM129" s="1"/>
      <c r="DAN129" s="1"/>
      <c r="DAO129" s="1"/>
      <c r="DAP129" s="1"/>
      <c r="DAQ129" s="1"/>
      <c r="DAR129" s="1"/>
      <c r="DAS129" s="1"/>
      <c r="DAT129" s="1"/>
      <c r="DAU129" s="1"/>
      <c r="DAV129" s="1"/>
      <c r="DAW129" s="1"/>
      <c r="DAX129" s="1"/>
      <c r="DAY129" s="1"/>
      <c r="DAZ129" s="1"/>
      <c r="DBA129" s="1"/>
      <c r="DBB129" s="1"/>
      <c r="DBC129" s="1"/>
      <c r="DBD129" s="1"/>
      <c r="DBE129" s="1"/>
      <c r="DBF129" s="1"/>
      <c r="DBG129" s="1"/>
      <c r="DBH129" s="1"/>
      <c r="DBI129" s="1"/>
      <c r="DBJ129" s="1"/>
      <c r="DBK129" s="1"/>
      <c r="DBL129" s="1"/>
      <c r="DBM129" s="1"/>
      <c r="DBN129" s="1"/>
      <c r="DBO129" s="1"/>
      <c r="DBP129" s="1"/>
      <c r="DBQ129" s="1"/>
      <c r="DBR129" s="1"/>
      <c r="DBS129" s="1"/>
      <c r="DBT129" s="1"/>
      <c r="DBU129" s="1"/>
      <c r="DBV129" s="1"/>
      <c r="DBW129" s="1"/>
      <c r="DBX129" s="1"/>
      <c r="DBY129" s="1"/>
      <c r="DBZ129" s="1"/>
      <c r="DCA129" s="1"/>
      <c r="DCB129" s="1"/>
      <c r="DCC129" s="1"/>
      <c r="DCD129" s="1"/>
      <c r="DCE129" s="1"/>
      <c r="DCF129" s="1"/>
      <c r="DCG129" s="1"/>
      <c r="DCH129" s="1"/>
      <c r="DCI129" s="1"/>
      <c r="DCJ129" s="1"/>
      <c r="DCK129" s="1"/>
      <c r="DCL129" s="1"/>
      <c r="DCM129" s="1"/>
      <c r="DCN129" s="1"/>
      <c r="DCO129" s="1"/>
      <c r="DCP129" s="1"/>
      <c r="DCQ129" s="1"/>
      <c r="DCR129" s="1"/>
      <c r="DCS129" s="1"/>
      <c r="DCT129" s="1"/>
      <c r="DCU129" s="1"/>
      <c r="DCV129" s="1"/>
      <c r="DCW129" s="1"/>
      <c r="DCX129" s="1"/>
      <c r="DCY129" s="1"/>
      <c r="DCZ129" s="1"/>
      <c r="DDA129" s="1"/>
      <c r="DDB129" s="1"/>
      <c r="DDC129" s="1"/>
      <c r="DDD129" s="1"/>
      <c r="DDE129" s="1"/>
      <c r="DDF129" s="1"/>
      <c r="DDG129" s="1"/>
      <c r="DDH129" s="1"/>
      <c r="DDI129" s="1"/>
      <c r="DDJ129" s="1"/>
      <c r="DDK129" s="1"/>
      <c r="DDL129" s="1"/>
      <c r="DDM129" s="1"/>
      <c r="DDN129" s="1"/>
      <c r="DDO129" s="1"/>
      <c r="DDP129" s="1"/>
      <c r="DDQ129" s="1"/>
      <c r="DDR129" s="1"/>
      <c r="DDS129" s="1"/>
      <c r="DDT129" s="1"/>
      <c r="DDU129" s="1"/>
      <c r="DDV129" s="1"/>
      <c r="DDW129" s="1"/>
      <c r="DDX129" s="1"/>
      <c r="DDY129" s="1"/>
      <c r="DDZ129" s="1"/>
      <c r="DEA129" s="1"/>
      <c r="DEB129" s="1"/>
      <c r="DEC129" s="1"/>
      <c r="DED129" s="1"/>
      <c r="DEE129" s="1"/>
      <c r="DEF129" s="1"/>
      <c r="DEG129" s="1"/>
      <c r="DEH129" s="1"/>
      <c r="DEI129" s="1"/>
      <c r="DEJ129" s="1"/>
      <c r="DEK129" s="1"/>
      <c r="DEL129" s="1"/>
      <c r="DEM129" s="1"/>
      <c r="DEN129" s="1"/>
      <c r="DEO129" s="1"/>
      <c r="DEP129" s="1"/>
      <c r="DEQ129" s="1"/>
      <c r="DER129" s="1"/>
      <c r="DES129" s="1"/>
      <c r="DET129" s="1"/>
      <c r="DEU129" s="1"/>
      <c r="DEV129" s="1"/>
      <c r="DEW129" s="1"/>
      <c r="DEX129" s="1"/>
      <c r="DEY129" s="1"/>
      <c r="DEZ129" s="1"/>
      <c r="DFA129" s="1"/>
      <c r="DFB129" s="1"/>
      <c r="DFC129" s="1"/>
      <c r="DFD129" s="1"/>
      <c r="DFE129" s="1"/>
      <c r="DFF129" s="1"/>
      <c r="DFG129" s="1"/>
      <c r="DFH129" s="1"/>
      <c r="DFI129" s="1"/>
      <c r="DFJ129" s="1"/>
      <c r="DFK129" s="1"/>
      <c r="DFL129" s="1"/>
      <c r="DFM129" s="1"/>
      <c r="DFN129" s="1"/>
      <c r="DFO129" s="1"/>
      <c r="DFP129" s="1"/>
      <c r="DFQ129" s="1"/>
      <c r="DFR129" s="1"/>
      <c r="DFS129" s="1"/>
      <c r="DFT129" s="1"/>
      <c r="DFU129" s="1"/>
      <c r="DFV129" s="1"/>
      <c r="DFW129" s="1"/>
      <c r="DFX129" s="1"/>
      <c r="DFY129" s="1"/>
      <c r="DFZ129" s="1"/>
      <c r="DGA129" s="1"/>
      <c r="DGB129" s="1"/>
      <c r="DGC129" s="1"/>
      <c r="DGD129" s="1"/>
      <c r="DGE129" s="1"/>
      <c r="DGF129" s="1"/>
      <c r="DGG129" s="1"/>
      <c r="DGH129" s="1"/>
      <c r="DGI129" s="1"/>
      <c r="DGJ129" s="1"/>
      <c r="DGK129" s="1"/>
      <c r="DGL129" s="1"/>
      <c r="DGM129" s="1"/>
      <c r="DGN129" s="1"/>
      <c r="DGO129" s="1"/>
      <c r="DGP129" s="1"/>
      <c r="DGQ129" s="1"/>
      <c r="DGR129" s="1"/>
      <c r="DGS129" s="1"/>
      <c r="DGT129" s="1"/>
      <c r="DGU129" s="1"/>
      <c r="DGV129" s="1"/>
      <c r="DGW129" s="1"/>
      <c r="DGX129" s="1"/>
      <c r="DGY129" s="1"/>
      <c r="DGZ129" s="1"/>
      <c r="DHA129" s="1"/>
      <c r="DHB129" s="1"/>
      <c r="DHC129" s="1"/>
      <c r="DHD129" s="1"/>
      <c r="DHE129" s="1"/>
      <c r="DHF129" s="1"/>
      <c r="DHG129" s="1"/>
      <c r="DHH129" s="1"/>
      <c r="DHI129" s="1"/>
      <c r="DHJ129" s="1"/>
      <c r="DHK129" s="1"/>
      <c r="DHL129" s="1"/>
      <c r="DHM129" s="1"/>
      <c r="DHN129" s="1"/>
      <c r="DHO129" s="1"/>
      <c r="DHP129" s="1"/>
      <c r="DHQ129" s="1"/>
      <c r="DHR129" s="1"/>
      <c r="DHS129" s="1"/>
      <c r="DHT129" s="1"/>
      <c r="DHU129" s="1"/>
      <c r="DHV129" s="1"/>
      <c r="DHW129" s="1"/>
      <c r="DHX129" s="1"/>
      <c r="DHY129" s="1"/>
      <c r="DHZ129" s="1"/>
      <c r="DIA129" s="1"/>
      <c r="DIB129" s="1"/>
      <c r="DIC129" s="1"/>
      <c r="DID129" s="1"/>
      <c r="DIE129" s="1"/>
      <c r="DIF129" s="1"/>
      <c r="DIG129" s="1"/>
      <c r="DIH129" s="1"/>
      <c r="DII129" s="1"/>
      <c r="DIJ129" s="1"/>
      <c r="DIK129" s="1"/>
      <c r="DIL129" s="1"/>
      <c r="DIM129" s="1"/>
      <c r="DIN129" s="1"/>
      <c r="DIO129" s="1"/>
      <c r="DIP129" s="1"/>
      <c r="DIQ129" s="1"/>
      <c r="DIR129" s="1"/>
      <c r="DIS129" s="1"/>
      <c r="DIT129" s="1"/>
      <c r="DIU129" s="1"/>
      <c r="DIV129" s="1"/>
      <c r="DIW129" s="1"/>
      <c r="DIX129" s="1"/>
      <c r="DIY129" s="1"/>
      <c r="DIZ129" s="1"/>
      <c r="DJA129" s="1"/>
      <c r="DJB129" s="1"/>
      <c r="DJC129" s="1"/>
      <c r="DJD129" s="1"/>
      <c r="DJE129" s="1"/>
      <c r="DJF129" s="1"/>
      <c r="DJG129" s="1"/>
      <c r="DJH129" s="1"/>
      <c r="DJI129" s="1"/>
      <c r="DJJ129" s="1"/>
      <c r="DJK129" s="1"/>
      <c r="DJL129" s="1"/>
      <c r="DJM129" s="1"/>
      <c r="DJN129" s="1"/>
      <c r="DJO129" s="1"/>
      <c r="DJP129" s="1"/>
      <c r="DJQ129" s="1"/>
      <c r="DJR129" s="1"/>
      <c r="DJS129" s="1"/>
      <c r="DJT129" s="1"/>
      <c r="DJU129" s="1"/>
      <c r="DJV129" s="1"/>
      <c r="DJW129" s="1"/>
      <c r="DJX129" s="1"/>
      <c r="DJY129" s="1"/>
      <c r="DJZ129" s="1"/>
      <c r="DKA129" s="1"/>
      <c r="DKB129" s="1"/>
      <c r="DKC129" s="1"/>
      <c r="DKD129" s="1"/>
      <c r="DKE129" s="1"/>
      <c r="DKF129" s="1"/>
      <c r="DKG129" s="1"/>
      <c r="DKH129" s="1"/>
      <c r="DKI129" s="1"/>
      <c r="DKJ129" s="1"/>
      <c r="DKK129" s="1"/>
      <c r="DKL129" s="1"/>
      <c r="DKM129" s="1"/>
      <c r="DKN129" s="1"/>
      <c r="DKO129" s="1"/>
      <c r="DKP129" s="1"/>
      <c r="DKQ129" s="1"/>
      <c r="DKR129" s="1"/>
      <c r="DKS129" s="1"/>
      <c r="DKT129" s="1"/>
      <c r="DKU129" s="1"/>
      <c r="DKV129" s="1"/>
      <c r="DKW129" s="1"/>
      <c r="DKX129" s="1"/>
      <c r="DKY129" s="1"/>
      <c r="DKZ129" s="1"/>
      <c r="DLA129" s="1"/>
      <c r="DLB129" s="1"/>
      <c r="DLC129" s="1"/>
      <c r="DLD129" s="1"/>
      <c r="DLE129" s="1"/>
      <c r="DLF129" s="1"/>
      <c r="DLG129" s="1"/>
      <c r="DLH129" s="1"/>
      <c r="DLI129" s="1"/>
      <c r="DLJ129" s="1"/>
      <c r="DLK129" s="1"/>
      <c r="DLL129" s="1"/>
      <c r="DLM129" s="1"/>
      <c r="DLN129" s="1"/>
      <c r="DLO129" s="1"/>
      <c r="DLP129" s="1"/>
      <c r="DLQ129" s="1"/>
      <c r="DLR129" s="1"/>
      <c r="DLS129" s="1"/>
      <c r="DLT129" s="1"/>
      <c r="DLU129" s="1"/>
      <c r="DLV129" s="1"/>
      <c r="DLW129" s="1"/>
      <c r="DLX129" s="1"/>
      <c r="DLY129" s="1"/>
      <c r="DLZ129" s="1"/>
      <c r="DMA129" s="1"/>
      <c r="DMB129" s="1"/>
      <c r="DMC129" s="1"/>
      <c r="DMD129" s="1"/>
      <c r="DME129" s="1"/>
      <c r="DMF129" s="1"/>
      <c r="DMG129" s="1"/>
      <c r="DMH129" s="1"/>
      <c r="DMI129" s="1"/>
      <c r="DMJ129" s="1"/>
      <c r="DMK129" s="1"/>
      <c r="DML129" s="1"/>
      <c r="DMM129" s="1"/>
      <c r="DMN129" s="1"/>
      <c r="DMO129" s="1"/>
      <c r="DMP129" s="1"/>
      <c r="DMQ129" s="1"/>
      <c r="DMR129" s="1"/>
      <c r="DMS129" s="1"/>
      <c r="DMT129" s="1"/>
      <c r="DMU129" s="1"/>
      <c r="DMV129" s="1"/>
      <c r="DMW129" s="1"/>
      <c r="DMX129" s="1"/>
      <c r="DMY129" s="1"/>
      <c r="DMZ129" s="1"/>
      <c r="DNA129" s="1"/>
      <c r="DNB129" s="1"/>
      <c r="DNC129" s="1"/>
      <c r="DND129" s="1"/>
      <c r="DNE129" s="1"/>
      <c r="DNF129" s="1"/>
      <c r="DNG129" s="1"/>
      <c r="DNH129" s="1"/>
      <c r="DNI129" s="1"/>
      <c r="DNJ129" s="1"/>
      <c r="DNK129" s="1"/>
      <c r="DNL129" s="1"/>
      <c r="DNM129" s="1"/>
      <c r="DNN129" s="1"/>
      <c r="DNO129" s="1"/>
      <c r="DNP129" s="1"/>
      <c r="DNQ129" s="1"/>
      <c r="DNR129" s="1"/>
      <c r="DNS129" s="1"/>
      <c r="DNT129" s="1"/>
      <c r="DNU129" s="1"/>
      <c r="DNV129" s="1"/>
      <c r="DNW129" s="1"/>
      <c r="DNX129" s="1"/>
      <c r="DNY129" s="1"/>
      <c r="DNZ129" s="1"/>
      <c r="DOA129" s="1"/>
      <c r="DOB129" s="1"/>
      <c r="DOC129" s="1"/>
      <c r="DOD129" s="1"/>
      <c r="DOE129" s="1"/>
      <c r="DOF129" s="1"/>
      <c r="DOG129" s="1"/>
      <c r="DOH129" s="1"/>
      <c r="DOI129" s="1"/>
      <c r="DOJ129" s="1"/>
      <c r="DOK129" s="1"/>
      <c r="DOL129" s="1"/>
      <c r="DOM129" s="1"/>
      <c r="DON129" s="1"/>
      <c r="DOO129" s="1"/>
      <c r="DOP129" s="1"/>
      <c r="DOQ129" s="1"/>
      <c r="DOR129" s="1"/>
      <c r="DOS129" s="1"/>
      <c r="DOT129" s="1"/>
      <c r="DOU129" s="1"/>
      <c r="DOV129" s="1"/>
      <c r="DOW129" s="1"/>
      <c r="DOX129" s="1"/>
      <c r="DOY129" s="1"/>
      <c r="DOZ129" s="1"/>
      <c r="DPA129" s="1"/>
      <c r="DPB129" s="1"/>
      <c r="DPC129" s="1"/>
      <c r="DPD129" s="1"/>
      <c r="DPE129" s="1"/>
      <c r="DPF129" s="1"/>
      <c r="DPG129" s="1"/>
      <c r="DPH129" s="1"/>
      <c r="DPI129" s="1"/>
      <c r="DPJ129" s="1"/>
      <c r="DPK129" s="1"/>
      <c r="DPL129" s="1"/>
      <c r="DPM129" s="1"/>
      <c r="DPN129" s="1"/>
      <c r="DPO129" s="1"/>
      <c r="DPP129" s="1"/>
      <c r="DPQ129" s="1"/>
      <c r="DPR129" s="1"/>
      <c r="DPS129" s="1"/>
      <c r="DPT129" s="1"/>
      <c r="DPU129" s="1"/>
      <c r="DPV129" s="1"/>
      <c r="DPW129" s="1"/>
      <c r="DPX129" s="1"/>
      <c r="DPY129" s="1"/>
      <c r="DPZ129" s="1"/>
      <c r="DQA129" s="1"/>
      <c r="DQB129" s="1"/>
      <c r="DQC129" s="1"/>
      <c r="DQD129" s="1"/>
      <c r="DQE129" s="1"/>
      <c r="DQF129" s="1"/>
      <c r="DQG129" s="1"/>
      <c r="DQH129" s="1"/>
      <c r="DQI129" s="1"/>
      <c r="DQJ129" s="1"/>
      <c r="DQK129" s="1"/>
      <c r="DQL129" s="1"/>
      <c r="DQM129" s="1"/>
      <c r="DQN129" s="1"/>
      <c r="DQO129" s="1"/>
      <c r="DQP129" s="1"/>
      <c r="DQQ129" s="1"/>
      <c r="DQR129" s="1"/>
      <c r="DQS129" s="1"/>
      <c r="DQT129" s="1"/>
      <c r="DQU129" s="1"/>
      <c r="DQV129" s="1"/>
      <c r="DQW129" s="1"/>
      <c r="DQX129" s="1"/>
      <c r="DQY129" s="1"/>
      <c r="DQZ129" s="1"/>
      <c r="DRA129" s="1"/>
      <c r="DRB129" s="1"/>
      <c r="DRC129" s="1"/>
      <c r="DRD129" s="1"/>
      <c r="DRE129" s="1"/>
      <c r="DRF129" s="1"/>
      <c r="DRG129" s="1"/>
      <c r="DRH129" s="1"/>
      <c r="DRI129" s="1"/>
      <c r="DRJ129" s="1"/>
      <c r="DRK129" s="1"/>
      <c r="DRL129" s="1"/>
      <c r="DRM129" s="1"/>
      <c r="DRN129" s="1"/>
      <c r="DRO129" s="1"/>
      <c r="DRP129" s="1"/>
      <c r="DRQ129" s="1"/>
      <c r="DRR129" s="1"/>
      <c r="DRS129" s="1"/>
      <c r="DRT129" s="1"/>
      <c r="DRU129" s="1"/>
      <c r="DRV129" s="1"/>
      <c r="DRW129" s="1"/>
      <c r="DRX129" s="1"/>
      <c r="DRY129" s="1"/>
      <c r="DRZ129" s="1"/>
      <c r="DSA129" s="1"/>
      <c r="DSB129" s="1"/>
      <c r="DSC129" s="1"/>
      <c r="DSD129" s="1"/>
      <c r="DSE129" s="1"/>
      <c r="DSF129" s="1"/>
      <c r="DSG129" s="1"/>
      <c r="DSH129" s="1"/>
      <c r="DSI129" s="1"/>
      <c r="DSJ129" s="1"/>
      <c r="DSK129" s="1"/>
      <c r="DSL129" s="1"/>
      <c r="DSM129" s="1"/>
      <c r="DSN129" s="1"/>
      <c r="DSO129" s="1"/>
      <c r="DSP129" s="1"/>
      <c r="DSQ129" s="1"/>
      <c r="DSR129" s="1"/>
      <c r="DSS129" s="1"/>
      <c r="DST129" s="1"/>
      <c r="DSU129" s="1"/>
      <c r="DSV129" s="1"/>
      <c r="DSW129" s="1"/>
      <c r="DSX129" s="1"/>
      <c r="DSY129" s="1"/>
      <c r="DSZ129" s="1"/>
      <c r="DTA129" s="1"/>
      <c r="DTB129" s="1"/>
      <c r="DTC129" s="1"/>
      <c r="DTD129" s="1"/>
      <c r="DTE129" s="1"/>
      <c r="DTF129" s="1"/>
      <c r="DTG129" s="1"/>
      <c r="DTH129" s="1"/>
      <c r="DTI129" s="1"/>
      <c r="DTJ129" s="1"/>
      <c r="DTK129" s="1"/>
      <c r="DTL129" s="1"/>
      <c r="DTM129" s="1"/>
      <c r="DTN129" s="1"/>
      <c r="DTO129" s="1"/>
      <c r="DTP129" s="1"/>
      <c r="DTQ129" s="1"/>
      <c r="DTR129" s="1"/>
      <c r="DTS129" s="1"/>
      <c r="DTT129" s="1"/>
      <c r="DTU129" s="1"/>
      <c r="DTV129" s="1"/>
      <c r="DTW129" s="1"/>
      <c r="DTX129" s="1"/>
      <c r="DTY129" s="1"/>
      <c r="DTZ129" s="1"/>
      <c r="DUA129" s="1"/>
      <c r="DUB129" s="1"/>
      <c r="DUC129" s="1"/>
      <c r="DUD129" s="1"/>
      <c r="DUE129" s="1"/>
      <c r="DUF129" s="1"/>
      <c r="DUG129" s="1"/>
      <c r="DUH129" s="1"/>
      <c r="DUI129" s="1"/>
      <c r="DUJ129" s="1"/>
      <c r="DUK129" s="1"/>
      <c r="DUL129" s="1"/>
      <c r="DUM129" s="1"/>
      <c r="DUN129" s="1"/>
      <c r="DUO129" s="1"/>
      <c r="DUP129" s="1"/>
      <c r="DUQ129" s="1"/>
      <c r="DUR129" s="1"/>
      <c r="DUS129" s="1"/>
      <c r="DUT129" s="1"/>
      <c r="DUU129" s="1"/>
      <c r="DUV129" s="1"/>
      <c r="DUW129" s="1"/>
      <c r="DUX129" s="1"/>
      <c r="DUY129" s="1"/>
      <c r="DUZ129" s="1"/>
      <c r="DVA129" s="1"/>
      <c r="DVB129" s="1"/>
      <c r="DVC129" s="1"/>
      <c r="DVD129" s="1"/>
      <c r="DVE129" s="1"/>
      <c r="DVF129" s="1"/>
      <c r="DVG129" s="1"/>
      <c r="DVH129" s="1"/>
      <c r="DVI129" s="1"/>
      <c r="DVJ129" s="1"/>
      <c r="DVK129" s="1"/>
      <c r="DVL129" s="1"/>
      <c r="DVM129" s="1"/>
      <c r="DVN129" s="1"/>
      <c r="DVO129" s="1"/>
      <c r="DVP129" s="1"/>
      <c r="DVQ129" s="1"/>
      <c r="DVR129" s="1"/>
      <c r="DVS129" s="1"/>
      <c r="DVT129" s="1"/>
      <c r="DVU129" s="1"/>
      <c r="DVV129" s="1"/>
      <c r="DVW129" s="1"/>
      <c r="DVX129" s="1"/>
      <c r="DVY129" s="1"/>
      <c r="DVZ129" s="1"/>
      <c r="DWA129" s="1"/>
      <c r="DWB129" s="1"/>
      <c r="DWC129" s="1"/>
      <c r="DWD129" s="1"/>
      <c r="DWE129" s="1"/>
      <c r="DWF129" s="1"/>
      <c r="DWG129" s="1"/>
      <c r="DWH129" s="1"/>
      <c r="DWI129" s="1"/>
      <c r="DWJ129" s="1"/>
      <c r="DWK129" s="1"/>
      <c r="DWL129" s="1"/>
      <c r="DWM129" s="1"/>
      <c r="DWN129" s="1"/>
      <c r="DWO129" s="1"/>
      <c r="DWP129" s="1"/>
      <c r="DWQ129" s="1"/>
      <c r="DWR129" s="1"/>
      <c r="DWS129" s="1"/>
      <c r="DWT129" s="1"/>
      <c r="DWU129" s="1"/>
      <c r="DWV129" s="1"/>
      <c r="DWW129" s="1"/>
      <c r="DWX129" s="1"/>
      <c r="DWY129" s="1"/>
      <c r="DWZ129" s="1"/>
      <c r="DXA129" s="1"/>
      <c r="DXB129" s="1"/>
      <c r="DXC129" s="1"/>
      <c r="DXD129" s="1"/>
      <c r="DXE129" s="1"/>
      <c r="DXF129" s="1"/>
      <c r="DXG129" s="1"/>
      <c r="DXH129" s="1"/>
      <c r="DXI129" s="1"/>
      <c r="DXJ129" s="1"/>
      <c r="DXK129" s="1"/>
      <c r="DXL129" s="1"/>
      <c r="DXM129" s="1"/>
      <c r="DXN129" s="1"/>
      <c r="DXO129" s="1"/>
      <c r="DXP129" s="1"/>
      <c r="DXQ129" s="1"/>
      <c r="DXR129" s="1"/>
      <c r="DXS129" s="1"/>
      <c r="DXT129" s="1"/>
      <c r="DXU129" s="1"/>
      <c r="DXV129" s="1"/>
      <c r="DXW129" s="1"/>
      <c r="DXX129" s="1"/>
      <c r="DXY129" s="1"/>
      <c r="DXZ129" s="1"/>
      <c r="DYA129" s="1"/>
      <c r="DYB129" s="1"/>
      <c r="DYC129" s="1"/>
      <c r="DYD129" s="1"/>
      <c r="DYE129" s="1"/>
      <c r="DYF129" s="1"/>
      <c r="DYG129" s="1"/>
      <c r="DYH129" s="1"/>
      <c r="DYI129" s="1"/>
      <c r="DYJ129" s="1"/>
      <c r="DYK129" s="1"/>
      <c r="DYL129" s="1"/>
      <c r="DYM129" s="1"/>
      <c r="DYN129" s="1"/>
      <c r="DYO129" s="1"/>
      <c r="DYP129" s="1"/>
      <c r="DYQ129" s="1"/>
      <c r="DYR129" s="1"/>
      <c r="DYS129" s="1"/>
      <c r="DYT129" s="1"/>
      <c r="DYU129" s="1"/>
      <c r="DYV129" s="1"/>
      <c r="DYW129" s="1"/>
      <c r="DYX129" s="1"/>
      <c r="DYY129" s="1"/>
      <c r="DYZ129" s="1"/>
      <c r="DZA129" s="1"/>
      <c r="DZB129" s="1"/>
      <c r="DZC129" s="1"/>
      <c r="DZD129" s="1"/>
      <c r="DZE129" s="1"/>
      <c r="DZF129" s="1"/>
      <c r="DZG129" s="1"/>
      <c r="DZH129" s="1"/>
      <c r="DZI129" s="1"/>
      <c r="DZJ129" s="1"/>
      <c r="DZK129" s="1"/>
      <c r="DZL129" s="1"/>
      <c r="DZM129" s="1"/>
      <c r="DZN129" s="1"/>
      <c r="DZO129" s="1"/>
      <c r="DZP129" s="1"/>
      <c r="DZQ129" s="1"/>
      <c r="DZR129" s="1"/>
      <c r="DZS129" s="1"/>
      <c r="DZT129" s="1"/>
      <c r="DZU129" s="1"/>
      <c r="DZV129" s="1"/>
      <c r="DZW129" s="1"/>
      <c r="DZX129" s="1"/>
      <c r="DZY129" s="1"/>
      <c r="DZZ129" s="1"/>
      <c r="EAA129" s="1"/>
      <c r="EAB129" s="1"/>
      <c r="EAC129" s="1"/>
      <c r="EAD129" s="1"/>
      <c r="EAE129" s="1"/>
      <c r="EAF129" s="1"/>
      <c r="EAG129" s="1"/>
      <c r="EAH129" s="1"/>
      <c r="EAI129" s="1"/>
      <c r="EAJ129" s="1"/>
      <c r="EAK129" s="1"/>
      <c r="EAL129" s="1"/>
      <c r="EAM129" s="1"/>
      <c r="EAN129" s="1"/>
      <c r="EAO129" s="1"/>
      <c r="EAP129" s="1"/>
      <c r="EAQ129" s="1"/>
      <c r="EAR129" s="1"/>
      <c r="EAS129" s="1"/>
      <c r="EAT129" s="1"/>
      <c r="EAU129" s="1"/>
      <c r="EAV129" s="1"/>
      <c r="EAW129" s="1"/>
      <c r="EAX129" s="1"/>
      <c r="EAY129" s="1"/>
      <c r="EAZ129" s="1"/>
      <c r="EBA129" s="1"/>
      <c r="EBB129" s="1"/>
      <c r="EBC129" s="1"/>
      <c r="EBD129" s="1"/>
      <c r="EBE129" s="1"/>
      <c r="EBF129" s="1"/>
      <c r="EBG129" s="1"/>
      <c r="EBH129" s="1"/>
      <c r="EBI129" s="1"/>
      <c r="EBJ129" s="1"/>
      <c r="EBK129" s="1"/>
      <c r="EBL129" s="1"/>
      <c r="EBM129" s="1"/>
      <c r="EBN129" s="1"/>
      <c r="EBO129" s="1"/>
      <c r="EBP129" s="1"/>
      <c r="EBQ129" s="1"/>
      <c r="EBR129" s="1"/>
      <c r="EBS129" s="1"/>
      <c r="EBT129" s="1"/>
      <c r="EBU129" s="1"/>
      <c r="EBV129" s="1"/>
      <c r="EBW129" s="1"/>
      <c r="EBX129" s="1"/>
      <c r="EBY129" s="1"/>
      <c r="EBZ129" s="1"/>
      <c r="ECA129" s="1"/>
      <c r="ECB129" s="1"/>
      <c r="ECC129" s="1"/>
      <c r="ECD129" s="1"/>
      <c r="ECE129" s="1"/>
      <c r="ECF129" s="1"/>
      <c r="ECG129" s="1"/>
      <c r="ECH129" s="1"/>
      <c r="ECI129" s="1"/>
      <c r="ECJ129" s="1"/>
      <c r="ECK129" s="1"/>
      <c r="ECL129" s="1"/>
      <c r="ECM129" s="1"/>
      <c r="ECN129" s="1"/>
      <c r="ECO129" s="1"/>
      <c r="ECP129" s="1"/>
      <c r="ECQ129" s="1"/>
      <c r="ECR129" s="1"/>
      <c r="ECS129" s="1"/>
      <c r="ECT129" s="1"/>
      <c r="ECU129" s="1"/>
      <c r="ECV129" s="1"/>
      <c r="ECW129" s="1"/>
      <c r="ECX129" s="1"/>
      <c r="ECY129" s="1"/>
      <c r="ECZ129" s="1"/>
      <c r="EDA129" s="1"/>
      <c r="EDB129" s="1"/>
      <c r="EDC129" s="1"/>
      <c r="EDD129" s="1"/>
      <c r="EDE129" s="1"/>
      <c r="EDF129" s="1"/>
      <c r="EDG129" s="1"/>
      <c r="EDH129" s="1"/>
      <c r="EDI129" s="1"/>
      <c r="EDJ129" s="1"/>
      <c r="EDK129" s="1"/>
      <c r="EDL129" s="1"/>
      <c r="EDM129" s="1"/>
      <c r="EDN129" s="1"/>
      <c r="EDO129" s="1"/>
      <c r="EDP129" s="1"/>
      <c r="EDQ129" s="1"/>
      <c r="EDR129" s="1"/>
      <c r="EDS129" s="1"/>
      <c r="EDT129" s="1"/>
      <c r="EDU129" s="1"/>
      <c r="EDV129" s="1"/>
      <c r="EDW129" s="1"/>
      <c r="EDX129" s="1"/>
      <c r="EDY129" s="1"/>
      <c r="EDZ129" s="1"/>
      <c r="EEA129" s="1"/>
      <c r="EEB129" s="1"/>
      <c r="EEC129" s="1"/>
      <c r="EED129" s="1"/>
      <c r="EEE129" s="1"/>
      <c r="EEF129" s="1"/>
      <c r="EEG129" s="1"/>
      <c r="EEH129" s="1"/>
      <c r="EEI129" s="1"/>
      <c r="EEJ129" s="1"/>
      <c r="EEK129" s="1"/>
      <c r="EEL129" s="1"/>
      <c r="EEM129" s="1"/>
      <c r="EEN129" s="1"/>
      <c r="EEO129" s="1"/>
      <c r="EEP129" s="1"/>
      <c r="EEQ129" s="1"/>
      <c r="EER129" s="1"/>
      <c r="EES129" s="1"/>
      <c r="EET129" s="1"/>
      <c r="EEU129" s="1"/>
      <c r="EEV129" s="1"/>
      <c r="EEW129" s="1"/>
      <c r="EEX129" s="1"/>
      <c r="EEY129" s="1"/>
      <c r="EEZ129" s="1"/>
      <c r="EFA129" s="1"/>
      <c r="EFB129" s="1"/>
      <c r="EFC129" s="1"/>
      <c r="EFD129" s="1"/>
      <c r="EFE129" s="1"/>
      <c r="EFF129" s="1"/>
      <c r="EFG129" s="1"/>
      <c r="EFH129" s="1"/>
      <c r="EFI129" s="1"/>
      <c r="EFJ129" s="1"/>
      <c r="EFK129" s="1"/>
      <c r="EFL129" s="1"/>
      <c r="EFM129" s="1"/>
      <c r="EFN129" s="1"/>
      <c r="EFO129" s="1"/>
      <c r="EFP129" s="1"/>
      <c r="EFQ129" s="1"/>
      <c r="EFR129" s="1"/>
      <c r="EFS129" s="1"/>
      <c r="EFT129" s="1"/>
      <c r="EFU129" s="1"/>
      <c r="EFV129" s="1"/>
      <c r="EFW129" s="1"/>
      <c r="EFX129" s="1"/>
      <c r="EFY129" s="1"/>
      <c r="EFZ129" s="1"/>
      <c r="EGA129" s="1"/>
      <c r="EGB129" s="1"/>
      <c r="EGC129" s="1"/>
      <c r="EGD129" s="1"/>
      <c r="EGE129" s="1"/>
      <c r="EGF129" s="1"/>
      <c r="EGG129" s="1"/>
      <c r="EGH129" s="1"/>
      <c r="EGI129" s="1"/>
      <c r="EGJ129" s="1"/>
      <c r="EGK129" s="1"/>
      <c r="EGL129" s="1"/>
      <c r="EGM129" s="1"/>
      <c r="EGN129" s="1"/>
      <c r="EGO129" s="1"/>
      <c r="EGP129" s="1"/>
      <c r="EGQ129" s="1"/>
      <c r="EGR129" s="1"/>
      <c r="EGS129" s="1"/>
      <c r="EGT129" s="1"/>
      <c r="EGU129" s="1"/>
      <c r="EGV129" s="1"/>
      <c r="EGW129" s="1"/>
      <c r="EGX129" s="1"/>
      <c r="EGY129" s="1"/>
      <c r="EGZ129" s="1"/>
      <c r="EHA129" s="1"/>
      <c r="EHB129" s="1"/>
      <c r="EHC129" s="1"/>
      <c r="EHD129" s="1"/>
      <c r="EHE129" s="1"/>
      <c r="EHF129" s="1"/>
      <c r="EHG129" s="1"/>
      <c r="EHH129" s="1"/>
      <c r="EHI129" s="1"/>
      <c r="EHJ129" s="1"/>
      <c r="EHK129" s="1"/>
      <c r="EHL129" s="1"/>
      <c r="EHM129" s="1"/>
      <c r="EHN129" s="1"/>
      <c r="EHO129" s="1"/>
      <c r="EHP129" s="1"/>
      <c r="EHQ129" s="1"/>
      <c r="EHR129" s="1"/>
      <c r="EHS129" s="1"/>
      <c r="EHT129" s="1"/>
      <c r="EHU129" s="1"/>
      <c r="EHV129" s="1"/>
      <c r="EHW129" s="1"/>
      <c r="EHX129" s="1"/>
      <c r="EHY129" s="1"/>
      <c r="EHZ129" s="1"/>
      <c r="EIA129" s="1"/>
      <c r="EIB129" s="1"/>
      <c r="EIC129" s="1"/>
      <c r="EID129" s="1"/>
      <c r="EIE129" s="1"/>
      <c r="EIF129" s="1"/>
      <c r="EIG129" s="1"/>
      <c r="EIH129" s="1"/>
      <c r="EII129" s="1"/>
      <c r="EIJ129" s="1"/>
      <c r="EIK129" s="1"/>
      <c r="EIL129" s="1"/>
      <c r="EIM129" s="1"/>
      <c r="EIN129" s="1"/>
      <c r="EIO129" s="1"/>
      <c r="EIP129" s="1"/>
      <c r="EIQ129" s="1"/>
      <c r="EIR129" s="1"/>
      <c r="EIS129" s="1"/>
      <c r="EIT129" s="1"/>
      <c r="EIU129" s="1"/>
      <c r="EIV129" s="1"/>
      <c r="EIW129" s="1"/>
      <c r="EIX129" s="1"/>
      <c r="EIY129" s="1"/>
      <c r="EIZ129" s="1"/>
      <c r="EJA129" s="1"/>
      <c r="EJB129" s="1"/>
      <c r="EJC129" s="1"/>
      <c r="EJD129" s="1"/>
      <c r="EJE129" s="1"/>
      <c r="EJF129" s="1"/>
      <c r="EJG129" s="1"/>
      <c r="EJH129" s="1"/>
      <c r="EJI129" s="1"/>
      <c r="EJJ129" s="1"/>
      <c r="EJK129" s="1"/>
      <c r="EJL129" s="1"/>
      <c r="EJM129" s="1"/>
      <c r="EJN129" s="1"/>
      <c r="EJO129" s="1"/>
      <c r="EJP129" s="1"/>
      <c r="EJQ129" s="1"/>
      <c r="EJR129" s="1"/>
      <c r="EJS129" s="1"/>
      <c r="EJT129" s="1"/>
      <c r="EJU129" s="1"/>
      <c r="EJV129" s="1"/>
      <c r="EJW129" s="1"/>
      <c r="EJX129" s="1"/>
      <c r="EJY129" s="1"/>
      <c r="EJZ129" s="1"/>
      <c r="EKA129" s="1"/>
      <c r="EKB129" s="1"/>
      <c r="EKC129" s="1"/>
      <c r="EKD129" s="1"/>
      <c r="EKE129" s="1"/>
      <c r="EKF129" s="1"/>
      <c r="EKG129" s="1"/>
      <c r="EKH129" s="1"/>
      <c r="EKI129" s="1"/>
      <c r="EKJ129" s="1"/>
      <c r="EKK129" s="1"/>
      <c r="EKL129" s="1"/>
      <c r="EKM129" s="1"/>
      <c r="EKN129" s="1"/>
      <c r="EKO129" s="1"/>
      <c r="EKP129" s="1"/>
      <c r="EKQ129" s="1"/>
      <c r="EKR129" s="1"/>
      <c r="EKS129" s="1"/>
      <c r="EKT129" s="1"/>
      <c r="EKU129" s="1"/>
      <c r="EKV129" s="1"/>
      <c r="EKW129" s="1"/>
      <c r="EKX129" s="1"/>
      <c r="EKY129" s="1"/>
      <c r="EKZ129" s="1"/>
      <c r="ELA129" s="1"/>
      <c r="ELB129" s="1"/>
      <c r="ELC129" s="1"/>
      <c r="ELD129" s="1"/>
      <c r="ELE129" s="1"/>
      <c r="ELF129" s="1"/>
      <c r="ELG129" s="1"/>
      <c r="ELH129" s="1"/>
      <c r="ELI129" s="1"/>
      <c r="ELJ129" s="1"/>
      <c r="ELK129" s="1"/>
      <c r="ELL129" s="1"/>
      <c r="ELM129" s="1"/>
      <c r="ELN129" s="1"/>
      <c r="ELO129" s="1"/>
      <c r="ELP129" s="1"/>
      <c r="ELQ129" s="1"/>
      <c r="ELR129" s="1"/>
      <c r="ELS129" s="1"/>
      <c r="ELT129" s="1"/>
      <c r="ELU129" s="1"/>
      <c r="ELV129" s="1"/>
      <c r="ELW129" s="1"/>
      <c r="ELX129" s="1"/>
      <c r="ELY129" s="1"/>
      <c r="ELZ129" s="1"/>
      <c r="EMA129" s="1"/>
      <c r="EMB129" s="1"/>
      <c r="EMC129" s="1"/>
      <c r="EMD129" s="1"/>
      <c r="EME129" s="1"/>
      <c r="EMF129" s="1"/>
      <c r="EMG129" s="1"/>
      <c r="EMH129" s="1"/>
      <c r="EMI129" s="1"/>
      <c r="EMJ129" s="1"/>
      <c r="EMK129" s="1"/>
      <c r="EML129" s="1"/>
      <c r="EMM129" s="1"/>
      <c r="EMN129" s="1"/>
      <c r="EMO129" s="1"/>
      <c r="EMP129" s="1"/>
      <c r="EMQ129" s="1"/>
      <c r="EMR129" s="1"/>
      <c r="EMS129" s="1"/>
      <c r="EMT129" s="1"/>
      <c r="EMU129" s="1"/>
      <c r="EMV129" s="1"/>
      <c r="EMW129" s="1"/>
      <c r="EMX129" s="1"/>
      <c r="EMY129" s="1"/>
      <c r="EMZ129" s="1"/>
      <c r="ENA129" s="1"/>
      <c r="ENB129" s="1"/>
      <c r="ENC129" s="1"/>
      <c r="END129" s="1"/>
      <c r="ENE129" s="1"/>
      <c r="ENF129" s="1"/>
      <c r="ENG129" s="1"/>
      <c r="ENH129" s="1"/>
      <c r="ENI129" s="1"/>
      <c r="ENJ129" s="1"/>
      <c r="ENK129" s="1"/>
      <c r="ENL129" s="1"/>
      <c r="ENM129" s="1"/>
      <c r="ENN129" s="1"/>
      <c r="ENO129" s="1"/>
      <c r="ENP129" s="1"/>
      <c r="ENQ129" s="1"/>
      <c r="ENR129" s="1"/>
      <c r="ENS129" s="1"/>
      <c r="ENT129" s="1"/>
      <c r="ENU129" s="1"/>
      <c r="ENV129" s="1"/>
      <c r="ENW129" s="1"/>
      <c r="ENX129" s="1"/>
      <c r="ENY129" s="1"/>
      <c r="ENZ129" s="1"/>
      <c r="EOA129" s="1"/>
      <c r="EOB129" s="1"/>
      <c r="EOC129" s="1"/>
      <c r="EOD129" s="1"/>
      <c r="EOE129" s="1"/>
      <c r="EOF129" s="1"/>
      <c r="EOG129" s="1"/>
      <c r="EOH129" s="1"/>
      <c r="EOI129" s="1"/>
      <c r="EOJ129" s="1"/>
      <c r="EOK129" s="1"/>
      <c r="EOL129" s="1"/>
      <c r="EOM129" s="1"/>
      <c r="EON129" s="1"/>
      <c r="EOO129" s="1"/>
      <c r="EOP129" s="1"/>
      <c r="EOQ129" s="1"/>
      <c r="EOR129" s="1"/>
      <c r="EOS129" s="1"/>
      <c r="EOT129" s="1"/>
      <c r="EOU129" s="1"/>
      <c r="EOV129" s="1"/>
      <c r="EOW129" s="1"/>
      <c r="EOX129" s="1"/>
      <c r="EOY129" s="1"/>
      <c r="EOZ129" s="1"/>
      <c r="EPA129" s="1"/>
      <c r="EPB129" s="1"/>
      <c r="EPC129" s="1"/>
      <c r="EPD129" s="1"/>
      <c r="EPE129" s="1"/>
      <c r="EPF129" s="1"/>
      <c r="EPG129" s="1"/>
      <c r="EPH129" s="1"/>
      <c r="EPI129" s="1"/>
      <c r="EPJ129" s="1"/>
      <c r="EPK129" s="1"/>
      <c r="EPL129" s="1"/>
      <c r="EPM129" s="1"/>
      <c r="EPN129" s="1"/>
      <c r="EPO129" s="1"/>
      <c r="EPP129" s="1"/>
      <c r="EPQ129" s="1"/>
      <c r="EPR129" s="1"/>
      <c r="EPS129" s="1"/>
      <c r="EPT129" s="1"/>
      <c r="EPU129" s="1"/>
      <c r="EPV129" s="1"/>
      <c r="EPW129" s="1"/>
      <c r="EPX129" s="1"/>
      <c r="EPY129" s="1"/>
      <c r="EPZ129" s="1"/>
      <c r="EQA129" s="1"/>
      <c r="EQB129" s="1"/>
      <c r="EQC129" s="1"/>
      <c r="EQD129" s="1"/>
      <c r="EQE129" s="1"/>
      <c r="EQF129" s="1"/>
      <c r="EQG129" s="1"/>
      <c r="EQH129" s="1"/>
      <c r="EQI129" s="1"/>
      <c r="EQJ129" s="1"/>
      <c r="EQK129" s="1"/>
      <c r="EQL129" s="1"/>
      <c r="EQM129" s="1"/>
      <c r="EQN129" s="1"/>
      <c r="EQO129" s="1"/>
      <c r="EQP129" s="1"/>
      <c r="EQQ129" s="1"/>
      <c r="EQR129" s="1"/>
      <c r="EQS129" s="1"/>
      <c r="EQT129" s="1"/>
      <c r="EQU129" s="1"/>
      <c r="EQV129" s="1"/>
      <c r="EQW129" s="1"/>
      <c r="EQX129" s="1"/>
      <c r="EQY129" s="1"/>
      <c r="EQZ129" s="1"/>
      <c r="ERA129" s="1"/>
      <c r="ERB129" s="1"/>
      <c r="ERC129" s="1"/>
      <c r="ERD129" s="1"/>
      <c r="ERE129" s="1"/>
      <c r="ERF129" s="1"/>
      <c r="ERG129" s="1"/>
      <c r="ERH129" s="1"/>
      <c r="ERI129" s="1"/>
      <c r="ERJ129" s="1"/>
      <c r="ERK129" s="1"/>
      <c r="ERL129" s="1"/>
      <c r="ERM129" s="1"/>
      <c r="ERN129" s="1"/>
      <c r="ERO129" s="1"/>
      <c r="ERP129" s="1"/>
      <c r="ERQ129" s="1"/>
      <c r="ERR129" s="1"/>
      <c r="ERS129" s="1"/>
      <c r="ERT129" s="1"/>
      <c r="ERU129" s="1"/>
      <c r="ERV129" s="1"/>
      <c r="ERW129" s="1"/>
      <c r="ERX129" s="1"/>
      <c r="ERY129" s="1"/>
      <c r="ERZ129" s="1"/>
      <c r="ESA129" s="1"/>
      <c r="ESB129" s="1"/>
      <c r="ESC129" s="1"/>
      <c r="ESD129" s="1"/>
      <c r="ESE129" s="1"/>
      <c r="ESF129" s="1"/>
      <c r="ESG129" s="1"/>
      <c r="ESH129" s="1"/>
      <c r="ESI129" s="1"/>
      <c r="ESJ129" s="1"/>
      <c r="ESK129" s="1"/>
      <c r="ESL129" s="1"/>
      <c r="ESM129" s="1"/>
      <c r="ESN129" s="1"/>
      <c r="ESO129" s="1"/>
      <c r="ESP129" s="1"/>
      <c r="ESQ129" s="1"/>
      <c r="ESR129" s="1"/>
      <c r="ESS129" s="1"/>
      <c r="EST129" s="1"/>
      <c r="ESU129" s="1"/>
      <c r="ESV129" s="1"/>
      <c r="ESW129" s="1"/>
      <c r="ESX129" s="1"/>
      <c r="ESY129" s="1"/>
      <c r="ESZ129" s="1"/>
      <c r="ETA129" s="1"/>
      <c r="ETB129" s="1"/>
      <c r="ETC129" s="1"/>
      <c r="ETD129" s="1"/>
      <c r="ETE129" s="1"/>
      <c r="ETF129" s="1"/>
      <c r="ETG129" s="1"/>
      <c r="ETH129" s="1"/>
      <c r="ETI129" s="1"/>
      <c r="ETJ129" s="1"/>
      <c r="ETK129" s="1"/>
      <c r="ETL129" s="1"/>
      <c r="ETM129" s="1"/>
      <c r="ETN129" s="1"/>
      <c r="ETO129" s="1"/>
      <c r="ETP129" s="1"/>
      <c r="ETQ129" s="1"/>
      <c r="ETR129" s="1"/>
      <c r="ETS129" s="1"/>
      <c r="ETT129" s="1"/>
      <c r="ETU129" s="1"/>
      <c r="ETV129" s="1"/>
      <c r="ETW129" s="1"/>
      <c r="ETX129" s="1"/>
      <c r="ETY129" s="1"/>
      <c r="ETZ129" s="1"/>
      <c r="EUA129" s="1"/>
      <c r="EUB129" s="1"/>
      <c r="EUC129" s="1"/>
      <c r="EUD129" s="1"/>
      <c r="EUE129" s="1"/>
      <c r="EUF129" s="1"/>
      <c r="EUG129" s="1"/>
      <c r="EUH129" s="1"/>
      <c r="EUI129" s="1"/>
      <c r="EUJ129" s="1"/>
      <c r="EUK129" s="1"/>
      <c r="EUL129" s="1"/>
      <c r="EUM129" s="1"/>
      <c r="EUN129" s="1"/>
      <c r="EUO129" s="1"/>
      <c r="EUP129" s="1"/>
      <c r="EUQ129" s="1"/>
      <c r="EUR129" s="1"/>
      <c r="EUS129" s="1"/>
      <c r="EUT129" s="1"/>
      <c r="EUU129" s="1"/>
      <c r="EUV129" s="1"/>
      <c r="EUW129" s="1"/>
      <c r="EUX129" s="1"/>
      <c r="EUY129" s="1"/>
      <c r="EUZ129" s="1"/>
      <c r="EVA129" s="1"/>
      <c r="EVB129" s="1"/>
      <c r="EVC129" s="1"/>
      <c r="EVD129" s="1"/>
      <c r="EVE129" s="1"/>
      <c r="EVF129" s="1"/>
      <c r="EVG129" s="1"/>
      <c r="EVH129" s="1"/>
      <c r="EVI129" s="1"/>
      <c r="EVJ129" s="1"/>
      <c r="EVK129" s="1"/>
      <c r="EVL129" s="1"/>
      <c r="EVM129" s="1"/>
      <c r="EVN129" s="1"/>
      <c r="EVO129" s="1"/>
      <c r="EVP129" s="1"/>
      <c r="EVQ129" s="1"/>
      <c r="EVR129" s="1"/>
      <c r="EVS129" s="1"/>
      <c r="EVT129" s="1"/>
      <c r="EVU129" s="1"/>
      <c r="EVV129" s="1"/>
      <c r="EVW129" s="1"/>
      <c r="EVX129" s="1"/>
      <c r="EVY129" s="1"/>
      <c r="EVZ129" s="1"/>
      <c r="EWA129" s="1"/>
      <c r="EWB129" s="1"/>
      <c r="EWC129" s="1"/>
      <c r="EWD129" s="1"/>
      <c r="EWE129" s="1"/>
      <c r="EWF129" s="1"/>
      <c r="EWG129" s="1"/>
      <c r="EWH129" s="1"/>
      <c r="EWI129" s="1"/>
      <c r="EWJ129" s="1"/>
      <c r="EWK129" s="1"/>
      <c r="EWL129" s="1"/>
      <c r="EWM129" s="1"/>
      <c r="EWN129" s="1"/>
      <c r="EWO129" s="1"/>
      <c r="EWP129" s="1"/>
      <c r="EWQ129" s="1"/>
      <c r="EWR129" s="1"/>
      <c r="EWS129" s="1"/>
      <c r="EWT129" s="1"/>
      <c r="EWU129" s="1"/>
      <c r="EWV129" s="1"/>
      <c r="EWW129" s="1"/>
      <c r="EWX129" s="1"/>
      <c r="EWY129" s="1"/>
      <c r="EWZ129" s="1"/>
      <c r="EXA129" s="1"/>
      <c r="EXB129" s="1"/>
      <c r="EXC129" s="1"/>
      <c r="EXD129" s="1"/>
      <c r="EXE129" s="1"/>
      <c r="EXF129" s="1"/>
      <c r="EXG129" s="1"/>
      <c r="EXH129" s="1"/>
      <c r="EXI129" s="1"/>
      <c r="EXJ129" s="1"/>
      <c r="EXK129" s="1"/>
      <c r="EXL129" s="1"/>
      <c r="EXM129" s="1"/>
      <c r="EXN129" s="1"/>
      <c r="EXO129" s="1"/>
      <c r="EXP129" s="1"/>
      <c r="EXQ129" s="1"/>
      <c r="EXR129" s="1"/>
      <c r="EXS129" s="1"/>
      <c r="EXT129" s="1"/>
      <c r="EXU129" s="1"/>
      <c r="EXV129" s="1"/>
      <c r="EXW129" s="1"/>
      <c r="EXX129" s="1"/>
      <c r="EXY129" s="1"/>
      <c r="EXZ129" s="1"/>
      <c r="EYA129" s="1"/>
      <c r="EYB129" s="1"/>
      <c r="EYC129" s="1"/>
      <c r="EYD129" s="1"/>
      <c r="EYE129" s="1"/>
      <c r="EYF129" s="1"/>
      <c r="EYG129" s="1"/>
      <c r="EYH129" s="1"/>
      <c r="EYI129" s="1"/>
      <c r="EYJ129" s="1"/>
      <c r="EYK129" s="1"/>
      <c r="EYL129" s="1"/>
      <c r="EYM129" s="1"/>
      <c r="EYN129" s="1"/>
      <c r="EYO129" s="1"/>
      <c r="EYP129" s="1"/>
      <c r="EYQ129" s="1"/>
      <c r="EYR129" s="1"/>
      <c r="EYS129" s="1"/>
      <c r="EYT129" s="1"/>
      <c r="EYU129" s="1"/>
      <c r="EYV129" s="1"/>
      <c r="EYW129" s="1"/>
      <c r="EYX129" s="1"/>
      <c r="EYY129" s="1"/>
      <c r="EYZ129" s="1"/>
      <c r="EZA129" s="1"/>
      <c r="EZB129" s="1"/>
      <c r="EZC129" s="1"/>
      <c r="EZD129" s="1"/>
      <c r="EZE129" s="1"/>
      <c r="EZF129" s="1"/>
      <c r="EZG129" s="1"/>
      <c r="EZH129" s="1"/>
      <c r="EZI129" s="1"/>
      <c r="EZJ129" s="1"/>
      <c r="EZK129" s="1"/>
      <c r="EZL129" s="1"/>
      <c r="EZM129" s="1"/>
      <c r="EZN129" s="1"/>
      <c r="EZO129" s="1"/>
      <c r="EZP129" s="1"/>
      <c r="EZQ129" s="1"/>
      <c r="EZR129" s="1"/>
      <c r="EZS129" s="1"/>
      <c r="EZT129" s="1"/>
      <c r="EZU129" s="1"/>
      <c r="EZV129" s="1"/>
      <c r="EZW129" s="1"/>
      <c r="EZX129" s="1"/>
      <c r="EZY129" s="1"/>
      <c r="EZZ129" s="1"/>
      <c r="FAA129" s="1"/>
      <c r="FAB129" s="1"/>
      <c r="FAC129" s="1"/>
      <c r="FAD129" s="1"/>
      <c r="FAE129" s="1"/>
      <c r="FAF129" s="1"/>
      <c r="FAG129" s="1"/>
      <c r="FAH129" s="1"/>
      <c r="FAI129" s="1"/>
      <c r="FAJ129" s="1"/>
      <c r="FAK129" s="1"/>
      <c r="FAL129" s="1"/>
      <c r="FAM129" s="1"/>
      <c r="FAN129" s="1"/>
      <c r="FAO129" s="1"/>
      <c r="FAP129" s="1"/>
      <c r="FAQ129" s="1"/>
      <c r="FAR129" s="1"/>
      <c r="FAS129" s="1"/>
      <c r="FAT129" s="1"/>
      <c r="FAU129" s="1"/>
      <c r="FAV129" s="1"/>
      <c r="FAW129" s="1"/>
      <c r="FAX129" s="1"/>
      <c r="FAY129" s="1"/>
      <c r="FAZ129" s="1"/>
      <c r="FBA129" s="1"/>
      <c r="FBB129" s="1"/>
      <c r="FBC129" s="1"/>
      <c r="FBD129" s="1"/>
      <c r="FBE129" s="1"/>
      <c r="FBF129" s="1"/>
      <c r="FBG129" s="1"/>
      <c r="FBH129" s="1"/>
      <c r="FBI129" s="1"/>
      <c r="FBJ129" s="1"/>
      <c r="FBK129" s="1"/>
      <c r="FBL129" s="1"/>
      <c r="FBM129" s="1"/>
      <c r="FBN129" s="1"/>
      <c r="FBO129" s="1"/>
      <c r="FBP129" s="1"/>
      <c r="FBQ129" s="1"/>
      <c r="FBR129" s="1"/>
      <c r="FBS129" s="1"/>
      <c r="FBT129" s="1"/>
      <c r="FBU129" s="1"/>
      <c r="FBV129" s="1"/>
      <c r="FBW129" s="1"/>
      <c r="FBX129" s="1"/>
      <c r="FBY129" s="1"/>
      <c r="FBZ129" s="1"/>
      <c r="FCA129" s="1"/>
      <c r="FCB129" s="1"/>
      <c r="FCC129" s="1"/>
      <c r="FCD129" s="1"/>
      <c r="FCE129" s="1"/>
      <c r="FCF129" s="1"/>
      <c r="FCG129" s="1"/>
      <c r="FCH129" s="1"/>
      <c r="FCI129" s="1"/>
      <c r="FCJ129" s="1"/>
      <c r="FCK129" s="1"/>
      <c r="FCL129" s="1"/>
      <c r="FCM129" s="1"/>
      <c r="FCN129" s="1"/>
      <c r="FCO129" s="1"/>
      <c r="FCP129" s="1"/>
      <c r="FCQ129" s="1"/>
      <c r="FCR129" s="1"/>
      <c r="FCS129" s="1"/>
      <c r="FCT129" s="1"/>
      <c r="FCU129" s="1"/>
      <c r="FCV129" s="1"/>
      <c r="FCW129" s="1"/>
      <c r="FCX129" s="1"/>
      <c r="FCY129" s="1"/>
      <c r="FCZ129" s="1"/>
      <c r="FDA129" s="1"/>
      <c r="FDB129" s="1"/>
      <c r="FDC129" s="1"/>
      <c r="FDD129" s="1"/>
      <c r="FDE129" s="1"/>
      <c r="FDF129" s="1"/>
      <c r="FDG129" s="1"/>
      <c r="FDH129" s="1"/>
      <c r="FDI129" s="1"/>
      <c r="FDJ129" s="1"/>
      <c r="FDK129" s="1"/>
      <c r="FDL129" s="1"/>
      <c r="FDM129" s="1"/>
      <c r="FDN129" s="1"/>
      <c r="FDO129" s="1"/>
      <c r="FDP129" s="1"/>
      <c r="FDQ129" s="1"/>
      <c r="FDR129" s="1"/>
      <c r="FDS129" s="1"/>
      <c r="FDT129" s="1"/>
      <c r="FDU129" s="1"/>
      <c r="FDV129" s="1"/>
      <c r="FDW129" s="1"/>
      <c r="FDX129" s="1"/>
      <c r="FDY129" s="1"/>
      <c r="FDZ129" s="1"/>
      <c r="FEA129" s="1"/>
      <c r="FEB129" s="1"/>
      <c r="FEC129" s="1"/>
      <c r="FED129" s="1"/>
      <c r="FEE129" s="1"/>
      <c r="FEF129" s="1"/>
      <c r="FEG129" s="1"/>
      <c r="FEH129" s="1"/>
      <c r="FEI129" s="1"/>
      <c r="FEJ129" s="1"/>
      <c r="FEK129" s="1"/>
      <c r="FEL129" s="1"/>
      <c r="FEM129" s="1"/>
      <c r="FEN129" s="1"/>
      <c r="FEO129" s="1"/>
      <c r="FEP129" s="1"/>
      <c r="FEQ129" s="1"/>
      <c r="FER129" s="1"/>
      <c r="FES129" s="1"/>
      <c r="FET129" s="1"/>
      <c r="FEU129" s="1"/>
      <c r="FEV129" s="1"/>
      <c r="FEW129" s="1"/>
      <c r="FEX129" s="1"/>
      <c r="FEY129" s="1"/>
      <c r="FEZ129" s="1"/>
      <c r="FFA129" s="1"/>
      <c r="FFB129" s="1"/>
      <c r="FFC129" s="1"/>
      <c r="FFD129" s="1"/>
      <c r="FFE129" s="1"/>
      <c r="FFF129" s="1"/>
      <c r="FFG129" s="1"/>
      <c r="FFH129" s="1"/>
      <c r="FFI129" s="1"/>
      <c r="FFJ129" s="1"/>
      <c r="FFK129" s="1"/>
      <c r="FFL129" s="1"/>
      <c r="FFM129" s="1"/>
      <c r="FFN129" s="1"/>
      <c r="FFO129" s="1"/>
      <c r="FFP129" s="1"/>
      <c r="FFQ129" s="1"/>
      <c r="FFR129" s="1"/>
      <c r="FFS129" s="1"/>
      <c r="FFT129" s="1"/>
      <c r="FFU129" s="1"/>
      <c r="FFV129" s="1"/>
      <c r="FFW129" s="1"/>
      <c r="FFX129" s="1"/>
      <c r="FFY129" s="1"/>
      <c r="FFZ129" s="1"/>
      <c r="FGA129" s="1"/>
      <c r="FGB129" s="1"/>
      <c r="FGC129" s="1"/>
      <c r="FGD129" s="1"/>
      <c r="FGE129" s="1"/>
      <c r="FGF129" s="1"/>
      <c r="FGG129" s="1"/>
      <c r="FGH129" s="1"/>
      <c r="FGI129" s="1"/>
      <c r="FGJ129" s="1"/>
      <c r="FGK129" s="1"/>
      <c r="FGL129" s="1"/>
      <c r="FGM129" s="1"/>
      <c r="FGN129" s="1"/>
      <c r="FGO129" s="1"/>
      <c r="FGP129" s="1"/>
      <c r="FGQ129" s="1"/>
      <c r="FGR129" s="1"/>
      <c r="FGS129" s="1"/>
      <c r="FGT129" s="1"/>
      <c r="FGU129" s="1"/>
      <c r="FGV129" s="1"/>
      <c r="FGW129" s="1"/>
      <c r="FGX129" s="1"/>
      <c r="FGY129" s="1"/>
      <c r="FGZ129" s="1"/>
      <c r="FHA129" s="1"/>
      <c r="FHB129" s="1"/>
      <c r="FHC129" s="1"/>
      <c r="FHD129" s="1"/>
      <c r="FHE129" s="1"/>
      <c r="FHF129" s="1"/>
      <c r="FHG129" s="1"/>
      <c r="FHH129" s="1"/>
      <c r="FHI129" s="1"/>
      <c r="FHJ129" s="1"/>
      <c r="FHK129" s="1"/>
      <c r="FHL129" s="1"/>
      <c r="FHM129" s="1"/>
      <c r="FHN129" s="1"/>
      <c r="FHO129" s="1"/>
      <c r="FHP129" s="1"/>
      <c r="FHQ129" s="1"/>
      <c r="FHR129" s="1"/>
      <c r="FHS129" s="1"/>
      <c r="FHT129" s="1"/>
      <c r="FHU129" s="1"/>
      <c r="FHV129" s="1"/>
      <c r="FHW129" s="1"/>
      <c r="FHX129" s="1"/>
      <c r="FHY129" s="1"/>
      <c r="FHZ129" s="1"/>
      <c r="FIA129" s="1"/>
      <c r="FIB129" s="1"/>
      <c r="FIC129" s="1"/>
      <c r="FID129" s="1"/>
      <c r="FIE129" s="1"/>
      <c r="FIF129" s="1"/>
      <c r="FIG129" s="1"/>
      <c r="FIH129" s="1"/>
      <c r="FII129" s="1"/>
      <c r="FIJ129" s="1"/>
      <c r="FIK129" s="1"/>
      <c r="FIL129" s="1"/>
      <c r="FIM129" s="1"/>
      <c r="FIN129" s="1"/>
      <c r="FIO129" s="1"/>
      <c r="FIP129" s="1"/>
      <c r="FIQ129" s="1"/>
      <c r="FIR129" s="1"/>
      <c r="FIS129" s="1"/>
      <c r="FIT129" s="1"/>
      <c r="FIU129" s="1"/>
      <c r="FIV129" s="1"/>
      <c r="FIW129" s="1"/>
      <c r="FIX129" s="1"/>
      <c r="FIY129" s="1"/>
      <c r="FIZ129" s="1"/>
      <c r="FJA129" s="1"/>
      <c r="FJB129" s="1"/>
      <c r="FJC129" s="1"/>
      <c r="FJD129" s="1"/>
      <c r="FJE129" s="1"/>
      <c r="FJF129" s="1"/>
      <c r="FJG129" s="1"/>
      <c r="FJH129" s="1"/>
      <c r="FJI129" s="1"/>
      <c r="FJJ129" s="1"/>
      <c r="FJK129" s="1"/>
      <c r="FJL129" s="1"/>
      <c r="FJM129" s="1"/>
      <c r="FJN129" s="1"/>
      <c r="FJO129" s="1"/>
      <c r="FJP129" s="1"/>
      <c r="FJQ129" s="1"/>
      <c r="FJR129" s="1"/>
      <c r="FJS129" s="1"/>
      <c r="FJT129" s="1"/>
      <c r="FJU129" s="1"/>
      <c r="FJV129" s="1"/>
      <c r="FJW129" s="1"/>
      <c r="FJX129" s="1"/>
      <c r="FJY129" s="1"/>
      <c r="FJZ129" s="1"/>
      <c r="FKA129" s="1"/>
      <c r="FKB129" s="1"/>
      <c r="FKC129" s="1"/>
      <c r="FKD129" s="1"/>
      <c r="FKE129" s="1"/>
      <c r="FKF129" s="1"/>
      <c r="FKG129" s="1"/>
      <c r="FKH129" s="1"/>
      <c r="FKI129" s="1"/>
      <c r="FKJ129" s="1"/>
      <c r="FKK129" s="1"/>
      <c r="FKL129" s="1"/>
      <c r="FKM129" s="1"/>
      <c r="FKN129" s="1"/>
      <c r="FKO129" s="1"/>
      <c r="FKP129" s="1"/>
      <c r="FKQ129" s="1"/>
      <c r="FKR129" s="1"/>
      <c r="FKS129" s="1"/>
      <c r="FKT129" s="1"/>
      <c r="FKU129" s="1"/>
      <c r="FKV129" s="1"/>
      <c r="FKW129" s="1"/>
      <c r="FKX129" s="1"/>
      <c r="FKY129" s="1"/>
      <c r="FKZ129" s="1"/>
      <c r="FLA129" s="1"/>
      <c r="FLB129" s="1"/>
      <c r="FLC129" s="1"/>
      <c r="FLD129" s="1"/>
      <c r="FLE129" s="1"/>
      <c r="FLF129" s="1"/>
      <c r="FLG129" s="1"/>
      <c r="FLH129" s="1"/>
      <c r="FLI129" s="1"/>
      <c r="FLJ129" s="1"/>
      <c r="FLK129" s="1"/>
      <c r="FLL129" s="1"/>
      <c r="FLM129" s="1"/>
      <c r="FLN129" s="1"/>
      <c r="FLO129" s="1"/>
      <c r="FLP129" s="1"/>
      <c r="FLQ129" s="1"/>
      <c r="FLR129" s="1"/>
      <c r="FLS129" s="1"/>
      <c r="FLT129" s="1"/>
      <c r="FLU129" s="1"/>
      <c r="FLV129" s="1"/>
      <c r="FLW129" s="1"/>
      <c r="FLX129" s="1"/>
      <c r="FLY129" s="1"/>
      <c r="FLZ129" s="1"/>
      <c r="FMA129" s="1"/>
      <c r="FMB129" s="1"/>
      <c r="FMC129" s="1"/>
      <c r="FMD129" s="1"/>
      <c r="FME129" s="1"/>
      <c r="FMF129" s="1"/>
      <c r="FMG129" s="1"/>
      <c r="FMH129" s="1"/>
      <c r="FMI129" s="1"/>
      <c r="FMJ129" s="1"/>
      <c r="FMK129" s="1"/>
      <c r="FML129" s="1"/>
      <c r="FMM129" s="1"/>
      <c r="FMN129" s="1"/>
      <c r="FMO129" s="1"/>
      <c r="FMP129" s="1"/>
      <c r="FMQ129" s="1"/>
      <c r="FMR129" s="1"/>
      <c r="FMS129" s="1"/>
      <c r="FMT129" s="1"/>
      <c r="FMU129" s="1"/>
      <c r="FMV129" s="1"/>
      <c r="FMW129" s="1"/>
      <c r="FMX129" s="1"/>
      <c r="FMY129" s="1"/>
      <c r="FMZ129" s="1"/>
      <c r="FNA129" s="1"/>
      <c r="FNB129" s="1"/>
      <c r="FNC129" s="1"/>
      <c r="FND129" s="1"/>
      <c r="FNE129" s="1"/>
      <c r="FNF129" s="1"/>
      <c r="FNG129" s="1"/>
      <c r="FNH129" s="1"/>
      <c r="FNI129" s="1"/>
      <c r="FNJ129" s="1"/>
      <c r="FNK129" s="1"/>
      <c r="FNL129" s="1"/>
      <c r="FNM129" s="1"/>
      <c r="FNN129" s="1"/>
      <c r="FNO129" s="1"/>
      <c r="FNP129" s="1"/>
      <c r="FNQ129" s="1"/>
      <c r="FNR129" s="1"/>
      <c r="FNS129" s="1"/>
      <c r="FNT129" s="1"/>
      <c r="FNU129" s="1"/>
      <c r="FNV129" s="1"/>
      <c r="FNW129" s="1"/>
      <c r="FNX129" s="1"/>
      <c r="FNY129" s="1"/>
      <c r="FNZ129" s="1"/>
      <c r="FOA129" s="1"/>
      <c r="FOB129" s="1"/>
      <c r="FOC129" s="1"/>
      <c r="FOD129" s="1"/>
      <c r="FOE129" s="1"/>
      <c r="FOF129" s="1"/>
      <c r="FOG129" s="1"/>
      <c r="FOH129" s="1"/>
      <c r="FOI129" s="1"/>
      <c r="FOJ129" s="1"/>
      <c r="FOK129" s="1"/>
      <c r="FOL129" s="1"/>
      <c r="FOM129" s="1"/>
      <c r="FON129" s="1"/>
      <c r="FOO129" s="1"/>
      <c r="FOP129" s="1"/>
      <c r="FOQ129" s="1"/>
      <c r="FOR129" s="1"/>
      <c r="FOS129" s="1"/>
      <c r="FOT129" s="1"/>
      <c r="FOU129" s="1"/>
      <c r="FOV129" s="1"/>
      <c r="FOW129" s="1"/>
      <c r="FOX129" s="1"/>
      <c r="FOY129" s="1"/>
      <c r="FOZ129" s="1"/>
      <c r="FPA129" s="1"/>
      <c r="FPB129" s="1"/>
      <c r="FPC129" s="1"/>
      <c r="FPD129" s="1"/>
      <c r="FPE129" s="1"/>
      <c r="FPF129" s="1"/>
      <c r="FPG129" s="1"/>
      <c r="FPH129" s="1"/>
      <c r="FPI129" s="1"/>
      <c r="FPJ129" s="1"/>
      <c r="FPK129" s="1"/>
      <c r="FPL129" s="1"/>
      <c r="FPM129" s="1"/>
      <c r="FPN129" s="1"/>
      <c r="FPO129" s="1"/>
      <c r="FPP129" s="1"/>
      <c r="FPQ129" s="1"/>
      <c r="FPR129" s="1"/>
      <c r="FPS129" s="1"/>
      <c r="FPT129" s="1"/>
      <c r="FPU129" s="1"/>
      <c r="FPV129" s="1"/>
      <c r="FPW129" s="1"/>
      <c r="FPX129" s="1"/>
      <c r="FPY129" s="1"/>
      <c r="FPZ129" s="1"/>
      <c r="FQA129" s="1"/>
      <c r="FQB129" s="1"/>
      <c r="FQC129" s="1"/>
      <c r="FQD129" s="1"/>
      <c r="FQE129" s="1"/>
      <c r="FQF129" s="1"/>
      <c r="FQG129" s="1"/>
      <c r="FQH129" s="1"/>
      <c r="FQI129" s="1"/>
      <c r="FQJ129" s="1"/>
      <c r="FQK129" s="1"/>
      <c r="FQL129" s="1"/>
      <c r="FQM129" s="1"/>
      <c r="FQN129" s="1"/>
      <c r="FQO129" s="1"/>
      <c r="FQP129" s="1"/>
      <c r="FQQ129" s="1"/>
      <c r="FQR129" s="1"/>
      <c r="FQS129" s="1"/>
      <c r="FQT129" s="1"/>
      <c r="FQU129" s="1"/>
      <c r="FQV129" s="1"/>
      <c r="FQW129" s="1"/>
      <c r="FQX129" s="1"/>
      <c r="FQY129" s="1"/>
      <c r="FQZ129" s="1"/>
      <c r="FRA129" s="1"/>
      <c r="FRB129" s="1"/>
      <c r="FRC129" s="1"/>
      <c r="FRD129" s="1"/>
      <c r="FRE129" s="1"/>
      <c r="FRF129" s="1"/>
      <c r="FRG129" s="1"/>
      <c r="FRH129" s="1"/>
      <c r="FRI129" s="1"/>
      <c r="FRJ129" s="1"/>
      <c r="FRK129" s="1"/>
      <c r="FRL129" s="1"/>
      <c r="FRM129" s="1"/>
      <c r="FRN129" s="1"/>
      <c r="FRO129" s="1"/>
      <c r="FRP129" s="1"/>
      <c r="FRQ129" s="1"/>
      <c r="FRR129" s="1"/>
      <c r="FRS129" s="1"/>
      <c r="FRT129" s="1"/>
      <c r="FRU129" s="1"/>
      <c r="FRV129" s="1"/>
      <c r="FRW129" s="1"/>
      <c r="FRX129" s="1"/>
      <c r="FRY129" s="1"/>
      <c r="FRZ129" s="1"/>
      <c r="FSA129" s="1"/>
      <c r="FSB129" s="1"/>
      <c r="FSC129" s="1"/>
      <c r="FSD129" s="1"/>
      <c r="FSE129" s="1"/>
      <c r="FSF129" s="1"/>
      <c r="FSG129" s="1"/>
      <c r="FSH129" s="1"/>
      <c r="FSI129" s="1"/>
      <c r="FSJ129" s="1"/>
      <c r="FSK129" s="1"/>
      <c r="FSL129" s="1"/>
      <c r="FSM129" s="1"/>
      <c r="FSN129" s="1"/>
      <c r="FSO129" s="1"/>
      <c r="FSP129" s="1"/>
      <c r="FSQ129" s="1"/>
      <c r="FSR129" s="1"/>
      <c r="FSS129" s="1"/>
      <c r="FST129" s="1"/>
      <c r="FSU129" s="1"/>
      <c r="FSV129" s="1"/>
      <c r="FSW129" s="1"/>
      <c r="FSX129" s="1"/>
      <c r="FSY129" s="1"/>
      <c r="FSZ129" s="1"/>
      <c r="FTA129" s="1"/>
      <c r="FTB129" s="1"/>
      <c r="FTC129" s="1"/>
      <c r="FTD129" s="1"/>
      <c r="FTE129" s="1"/>
      <c r="FTF129" s="1"/>
      <c r="FTG129" s="1"/>
      <c r="FTH129" s="1"/>
      <c r="FTI129" s="1"/>
      <c r="FTJ129" s="1"/>
      <c r="FTK129" s="1"/>
      <c r="FTL129" s="1"/>
      <c r="FTM129" s="1"/>
      <c r="FTN129" s="1"/>
      <c r="FTO129" s="1"/>
      <c r="FTP129" s="1"/>
      <c r="FTQ129" s="1"/>
      <c r="FTR129" s="1"/>
      <c r="FTS129" s="1"/>
      <c r="FTT129" s="1"/>
      <c r="FTU129" s="1"/>
      <c r="FTV129" s="1"/>
      <c r="FTW129" s="1"/>
      <c r="FTX129" s="1"/>
      <c r="FTY129" s="1"/>
      <c r="FTZ129" s="1"/>
      <c r="FUA129" s="1"/>
      <c r="FUB129" s="1"/>
      <c r="FUC129" s="1"/>
      <c r="FUD129" s="1"/>
      <c r="FUE129" s="1"/>
      <c r="FUF129" s="1"/>
      <c r="FUG129" s="1"/>
      <c r="FUH129" s="1"/>
      <c r="FUI129" s="1"/>
      <c r="FUJ129" s="1"/>
      <c r="FUK129" s="1"/>
      <c r="FUL129" s="1"/>
      <c r="FUM129" s="1"/>
      <c r="FUN129" s="1"/>
      <c r="FUO129" s="1"/>
      <c r="FUP129" s="1"/>
      <c r="FUQ129" s="1"/>
      <c r="FUR129" s="1"/>
      <c r="FUS129" s="1"/>
      <c r="FUT129" s="1"/>
      <c r="FUU129" s="1"/>
      <c r="FUV129" s="1"/>
      <c r="FUW129" s="1"/>
      <c r="FUX129" s="1"/>
      <c r="FUY129" s="1"/>
      <c r="FUZ129" s="1"/>
      <c r="FVA129" s="1"/>
      <c r="FVB129" s="1"/>
      <c r="FVC129" s="1"/>
      <c r="FVD129" s="1"/>
      <c r="FVE129" s="1"/>
      <c r="FVF129" s="1"/>
      <c r="FVG129" s="1"/>
      <c r="FVH129" s="1"/>
      <c r="FVI129" s="1"/>
      <c r="FVJ129" s="1"/>
      <c r="FVK129" s="1"/>
      <c r="FVL129" s="1"/>
      <c r="FVM129" s="1"/>
      <c r="FVN129" s="1"/>
      <c r="FVO129" s="1"/>
      <c r="FVP129" s="1"/>
      <c r="FVQ129" s="1"/>
      <c r="FVR129" s="1"/>
      <c r="FVS129" s="1"/>
      <c r="FVT129" s="1"/>
      <c r="FVU129" s="1"/>
      <c r="FVV129" s="1"/>
      <c r="FVW129" s="1"/>
      <c r="FVX129" s="1"/>
      <c r="FVY129" s="1"/>
      <c r="FVZ129" s="1"/>
      <c r="FWA129" s="1"/>
      <c r="FWB129" s="1"/>
      <c r="FWC129" s="1"/>
      <c r="FWD129" s="1"/>
      <c r="FWE129" s="1"/>
      <c r="FWF129" s="1"/>
      <c r="FWG129" s="1"/>
      <c r="FWH129" s="1"/>
      <c r="FWI129" s="1"/>
      <c r="FWJ129" s="1"/>
      <c r="FWK129" s="1"/>
      <c r="FWL129" s="1"/>
      <c r="FWM129" s="1"/>
      <c r="FWN129" s="1"/>
      <c r="FWO129" s="1"/>
      <c r="FWP129" s="1"/>
      <c r="FWQ129" s="1"/>
      <c r="FWR129" s="1"/>
      <c r="FWS129" s="1"/>
      <c r="FWT129" s="1"/>
      <c r="FWU129" s="1"/>
      <c r="FWV129" s="1"/>
      <c r="FWW129" s="1"/>
      <c r="FWX129" s="1"/>
      <c r="FWY129" s="1"/>
      <c r="FWZ129" s="1"/>
      <c r="FXA129" s="1"/>
      <c r="FXB129" s="1"/>
      <c r="FXC129" s="1"/>
      <c r="FXD129" s="1"/>
      <c r="FXE129" s="1"/>
      <c r="FXF129" s="1"/>
      <c r="FXG129" s="1"/>
      <c r="FXH129" s="1"/>
      <c r="FXI129" s="1"/>
      <c r="FXJ129" s="1"/>
      <c r="FXK129" s="1"/>
      <c r="FXL129" s="1"/>
      <c r="FXM129" s="1"/>
      <c r="FXN129" s="1"/>
      <c r="FXO129" s="1"/>
      <c r="FXP129" s="1"/>
      <c r="FXQ129" s="1"/>
      <c r="FXR129" s="1"/>
      <c r="FXS129" s="1"/>
      <c r="FXT129" s="1"/>
      <c r="FXU129" s="1"/>
      <c r="FXV129" s="1"/>
      <c r="FXW129" s="1"/>
      <c r="FXX129" s="1"/>
      <c r="FXY129" s="1"/>
      <c r="FXZ129" s="1"/>
      <c r="FYA129" s="1"/>
      <c r="FYB129" s="1"/>
      <c r="FYC129" s="1"/>
      <c r="FYD129" s="1"/>
      <c r="FYE129" s="1"/>
      <c r="FYF129" s="1"/>
      <c r="FYG129" s="1"/>
      <c r="FYH129" s="1"/>
      <c r="FYI129" s="1"/>
      <c r="FYJ129" s="1"/>
      <c r="FYK129" s="1"/>
      <c r="FYL129" s="1"/>
      <c r="FYM129" s="1"/>
      <c r="FYN129" s="1"/>
      <c r="FYO129" s="1"/>
      <c r="FYP129" s="1"/>
      <c r="FYQ129" s="1"/>
      <c r="FYR129" s="1"/>
      <c r="FYS129" s="1"/>
      <c r="FYT129" s="1"/>
      <c r="FYU129" s="1"/>
      <c r="FYV129" s="1"/>
      <c r="FYW129" s="1"/>
      <c r="FYX129" s="1"/>
      <c r="FYY129" s="1"/>
      <c r="FYZ129" s="1"/>
      <c r="FZA129" s="1"/>
      <c r="FZB129" s="1"/>
      <c r="FZC129" s="1"/>
      <c r="FZD129" s="1"/>
      <c r="FZE129" s="1"/>
      <c r="FZF129" s="1"/>
      <c r="FZG129" s="1"/>
      <c r="FZH129" s="1"/>
      <c r="FZI129" s="1"/>
      <c r="FZJ129" s="1"/>
      <c r="FZK129" s="1"/>
      <c r="FZL129" s="1"/>
      <c r="FZM129" s="1"/>
      <c r="FZN129" s="1"/>
      <c r="FZO129" s="1"/>
      <c r="FZP129" s="1"/>
      <c r="FZQ129" s="1"/>
      <c r="FZR129" s="1"/>
      <c r="FZS129" s="1"/>
      <c r="FZT129" s="1"/>
      <c r="FZU129" s="1"/>
      <c r="FZV129" s="1"/>
      <c r="FZW129" s="1"/>
      <c r="FZX129" s="1"/>
      <c r="FZY129" s="1"/>
      <c r="FZZ129" s="1"/>
      <c r="GAA129" s="1"/>
      <c r="GAB129" s="1"/>
      <c r="GAC129" s="1"/>
      <c r="GAD129" s="1"/>
      <c r="GAE129" s="1"/>
      <c r="GAF129" s="1"/>
      <c r="GAG129" s="1"/>
      <c r="GAH129" s="1"/>
      <c r="GAI129" s="1"/>
      <c r="GAJ129" s="1"/>
      <c r="GAK129" s="1"/>
      <c r="GAL129" s="1"/>
      <c r="GAM129" s="1"/>
      <c r="GAN129" s="1"/>
      <c r="GAO129" s="1"/>
      <c r="GAP129" s="1"/>
      <c r="GAQ129" s="1"/>
      <c r="GAR129" s="1"/>
      <c r="GAS129" s="1"/>
      <c r="GAT129" s="1"/>
      <c r="GAU129" s="1"/>
      <c r="GAV129" s="1"/>
      <c r="GAW129" s="1"/>
      <c r="GAX129" s="1"/>
      <c r="GAY129" s="1"/>
      <c r="GAZ129" s="1"/>
      <c r="GBA129" s="1"/>
      <c r="GBB129" s="1"/>
      <c r="GBC129" s="1"/>
      <c r="GBD129" s="1"/>
      <c r="GBE129" s="1"/>
      <c r="GBF129" s="1"/>
      <c r="GBG129" s="1"/>
      <c r="GBH129" s="1"/>
      <c r="GBI129" s="1"/>
      <c r="GBJ129" s="1"/>
      <c r="GBK129" s="1"/>
      <c r="GBL129" s="1"/>
      <c r="GBM129" s="1"/>
      <c r="GBN129" s="1"/>
      <c r="GBO129" s="1"/>
      <c r="GBP129" s="1"/>
      <c r="GBQ129" s="1"/>
      <c r="GBR129" s="1"/>
      <c r="GBS129" s="1"/>
      <c r="GBT129" s="1"/>
      <c r="GBU129" s="1"/>
      <c r="GBV129" s="1"/>
      <c r="GBW129" s="1"/>
      <c r="GBX129" s="1"/>
      <c r="GBY129" s="1"/>
      <c r="GBZ129" s="1"/>
      <c r="GCA129" s="1"/>
      <c r="GCB129" s="1"/>
      <c r="GCC129" s="1"/>
      <c r="GCD129" s="1"/>
      <c r="GCE129" s="1"/>
      <c r="GCF129" s="1"/>
      <c r="GCG129" s="1"/>
      <c r="GCH129" s="1"/>
      <c r="GCI129" s="1"/>
      <c r="GCJ129" s="1"/>
      <c r="GCK129" s="1"/>
      <c r="GCL129" s="1"/>
      <c r="GCM129" s="1"/>
      <c r="GCN129" s="1"/>
      <c r="GCO129" s="1"/>
      <c r="GCP129" s="1"/>
      <c r="GCQ129" s="1"/>
      <c r="GCR129" s="1"/>
      <c r="GCS129" s="1"/>
      <c r="GCT129" s="1"/>
      <c r="GCU129" s="1"/>
      <c r="GCV129" s="1"/>
      <c r="GCW129" s="1"/>
      <c r="GCX129" s="1"/>
      <c r="GCY129" s="1"/>
      <c r="GCZ129" s="1"/>
      <c r="GDA129" s="1"/>
      <c r="GDB129" s="1"/>
      <c r="GDC129" s="1"/>
      <c r="GDD129" s="1"/>
      <c r="GDE129" s="1"/>
      <c r="GDF129" s="1"/>
      <c r="GDG129" s="1"/>
      <c r="GDH129" s="1"/>
      <c r="GDI129" s="1"/>
      <c r="GDJ129" s="1"/>
      <c r="GDK129" s="1"/>
      <c r="GDL129" s="1"/>
      <c r="GDM129" s="1"/>
      <c r="GDN129" s="1"/>
      <c r="GDO129" s="1"/>
      <c r="GDP129" s="1"/>
      <c r="GDQ129" s="1"/>
      <c r="GDR129" s="1"/>
      <c r="GDS129" s="1"/>
      <c r="GDT129" s="1"/>
      <c r="GDU129" s="1"/>
      <c r="GDV129" s="1"/>
      <c r="GDW129" s="1"/>
      <c r="GDX129" s="1"/>
      <c r="GDY129" s="1"/>
      <c r="GDZ129" s="1"/>
      <c r="GEA129" s="1"/>
      <c r="GEB129" s="1"/>
      <c r="GEC129" s="1"/>
      <c r="GED129" s="1"/>
      <c r="GEE129" s="1"/>
      <c r="GEF129" s="1"/>
      <c r="GEG129" s="1"/>
      <c r="GEH129" s="1"/>
      <c r="GEI129" s="1"/>
      <c r="GEJ129" s="1"/>
      <c r="GEK129" s="1"/>
      <c r="GEL129" s="1"/>
      <c r="GEM129" s="1"/>
      <c r="GEN129" s="1"/>
      <c r="GEO129" s="1"/>
      <c r="GEP129" s="1"/>
      <c r="GEQ129" s="1"/>
      <c r="GER129" s="1"/>
      <c r="GES129" s="1"/>
      <c r="GET129" s="1"/>
      <c r="GEU129" s="1"/>
      <c r="GEV129" s="1"/>
      <c r="GEW129" s="1"/>
      <c r="GEX129" s="1"/>
      <c r="GEY129" s="1"/>
      <c r="GEZ129" s="1"/>
      <c r="GFA129" s="1"/>
      <c r="GFB129" s="1"/>
      <c r="GFC129" s="1"/>
      <c r="GFD129" s="1"/>
      <c r="GFE129" s="1"/>
      <c r="GFF129" s="1"/>
      <c r="GFG129" s="1"/>
      <c r="GFH129" s="1"/>
      <c r="GFI129" s="1"/>
      <c r="GFJ129" s="1"/>
      <c r="GFK129" s="1"/>
      <c r="GFL129" s="1"/>
      <c r="GFM129" s="1"/>
      <c r="GFN129" s="1"/>
      <c r="GFO129" s="1"/>
      <c r="GFP129" s="1"/>
      <c r="GFQ129" s="1"/>
      <c r="GFR129" s="1"/>
      <c r="GFS129" s="1"/>
      <c r="GFT129" s="1"/>
      <c r="GFU129" s="1"/>
      <c r="GFV129" s="1"/>
      <c r="GFW129" s="1"/>
      <c r="GFX129" s="1"/>
      <c r="GFY129" s="1"/>
      <c r="GFZ129" s="1"/>
      <c r="GGA129" s="1"/>
      <c r="GGB129" s="1"/>
      <c r="GGC129" s="1"/>
      <c r="GGD129" s="1"/>
      <c r="GGE129" s="1"/>
      <c r="GGF129" s="1"/>
      <c r="GGG129" s="1"/>
      <c r="GGH129" s="1"/>
      <c r="GGI129" s="1"/>
      <c r="GGJ129" s="1"/>
      <c r="GGK129" s="1"/>
      <c r="GGL129" s="1"/>
      <c r="GGM129" s="1"/>
      <c r="GGN129" s="1"/>
      <c r="GGO129" s="1"/>
      <c r="GGP129" s="1"/>
      <c r="GGQ129" s="1"/>
      <c r="GGR129" s="1"/>
      <c r="GGS129" s="1"/>
      <c r="GGT129" s="1"/>
      <c r="GGU129" s="1"/>
      <c r="GGV129" s="1"/>
      <c r="GGW129" s="1"/>
      <c r="GGX129" s="1"/>
      <c r="GGY129" s="1"/>
      <c r="GGZ129" s="1"/>
      <c r="GHA129" s="1"/>
      <c r="GHB129" s="1"/>
      <c r="GHC129" s="1"/>
      <c r="GHD129" s="1"/>
      <c r="GHE129" s="1"/>
      <c r="GHF129" s="1"/>
      <c r="GHG129" s="1"/>
      <c r="GHH129" s="1"/>
      <c r="GHI129" s="1"/>
      <c r="GHJ129" s="1"/>
      <c r="GHK129" s="1"/>
      <c r="GHL129" s="1"/>
      <c r="GHM129" s="1"/>
      <c r="GHN129" s="1"/>
      <c r="GHO129" s="1"/>
      <c r="GHP129" s="1"/>
      <c r="GHQ129" s="1"/>
      <c r="GHR129" s="1"/>
      <c r="GHS129" s="1"/>
      <c r="GHT129" s="1"/>
      <c r="GHU129" s="1"/>
      <c r="GHV129" s="1"/>
      <c r="GHW129" s="1"/>
      <c r="GHX129" s="1"/>
      <c r="GHY129" s="1"/>
      <c r="GHZ129" s="1"/>
      <c r="GIA129" s="1"/>
      <c r="GIB129" s="1"/>
      <c r="GIC129" s="1"/>
      <c r="GID129" s="1"/>
      <c r="GIE129" s="1"/>
      <c r="GIF129" s="1"/>
      <c r="GIG129" s="1"/>
      <c r="GIH129" s="1"/>
      <c r="GII129" s="1"/>
      <c r="GIJ129" s="1"/>
      <c r="GIK129" s="1"/>
      <c r="GIL129" s="1"/>
      <c r="GIM129" s="1"/>
      <c r="GIN129" s="1"/>
      <c r="GIO129" s="1"/>
      <c r="GIP129" s="1"/>
      <c r="GIQ129" s="1"/>
      <c r="GIR129" s="1"/>
      <c r="GIS129" s="1"/>
      <c r="GIT129" s="1"/>
      <c r="GIU129" s="1"/>
      <c r="GIV129" s="1"/>
      <c r="GIW129" s="1"/>
      <c r="GIX129" s="1"/>
      <c r="GIY129" s="1"/>
      <c r="GIZ129" s="1"/>
      <c r="GJA129" s="1"/>
      <c r="GJB129" s="1"/>
      <c r="GJC129" s="1"/>
      <c r="GJD129" s="1"/>
      <c r="GJE129" s="1"/>
      <c r="GJF129" s="1"/>
      <c r="GJG129" s="1"/>
      <c r="GJH129" s="1"/>
      <c r="GJI129" s="1"/>
      <c r="GJJ129" s="1"/>
      <c r="GJK129" s="1"/>
      <c r="GJL129" s="1"/>
      <c r="GJM129" s="1"/>
      <c r="GJN129" s="1"/>
      <c r="GJO129" s="1"/>
      <c r="GJP129" s="1"/>
      <c r="GJQ129" s="1"/>
      <c r="GJR129" s="1"/>
      <c r="GJS129" s="1"/>
      <c r="GJT129" s="1"/>
      <c r="GJU129" s="1"/>
      <c r="GJV129" s="1"/>
      <c r="GJW129" s="1"/>
      <c r="GJX129" s="1"/>
      <c r="GJY129" s="1"/>
      <c r="GJZ129" s="1"/>
      <c r="GKA129" s="1"/>
      <c r="GKB129" s="1"/>
      <c r="GKC129" s="1"/>
      <c r="GKD129" s="1"/>
      <c r="GKE129" s="1"/>
      <c r="GKF129" s="1"/>
      <c r="GKG129" s="1"/>
      <c r="GKH129" s="1"/>
      <c r="GKI129" s="1"/>
      <c r="GKJ129" s="1"/>
      <c r="GKK129" s="1"/>
      <c r="GKL129" s="1"/>
      <c r="GKM129" s="1"/>
      <c r="GKN129" s="1"/>
      <c r="GKO129" s="1"/>
      <c r="GKP129" s="1"/>
      <c r="GKQ129" s="1"/>
      <c r="GKR129" s="1"/>
      <c r="GKS129" s="1"/>
      <c r="GKT129" s="1"/>
      <c r="GKU129" s="1"/>
      <c r="GKV129" s="1"/>
      <c r="GKW129" s="1"/>
      <c r="GKX129" s="1"/>
      <c r="GKY129" s="1"/>
      <c r="GKZ129" s="1"/>
      <c r="GLA129" s="1"/>
      <c r="GLB129" s="1"/>
      <c r="GLC129" s="1"/>
      <c r="GLD129" s="1"/>
      <c r="GLE129" s="1"/>
      <c r="GLF129" s="1"/>
      <c r="GLG129" s="1"/>
      <c r="GLH129" s="1"/>
      <c r="GLI129" s="1"/>
      <c r="GLJ129" s="1"/>
      <c r="GLK129" s="1"/>
      <c r="GLL129" s="1"/>
      <c r="GLM129" s="1"/>
      <c r="GLN129" s="1"/>
      <c r="GLO129" s="1"/>
      <c r="GLP129" s="1"/>
      <c r="GLQ129" s="1"/>
      <c r="GLR129" s="1"/>
      <c r="GLS129" s="1"/>
      <c r="GLT129" s="1"/>
      <c r="GLU129" s="1"/>
      <c r="GLV129" s="1"/>
      <c r="GLW129" s="1"/>
      <c r="GLX129" s="1"/>
      <c r="GLY129" s="1"/>
      <c r="GLZ129" s="1"/>
      <c r="GMA129" s="1"/>
      <c r="GMB129" s="1"/>
      <c r="GMC129" s="1"/>
      <c r="GMD129" s="1"/>
      <c r="GME129" s="1"/>
      <c r="GMF129" s="1"/>
      <c r="GMG129" s="1"/>
      <c r="GMH129" s="1"/>
      <c r="GMI129" s="1"/>
      <c r="GMJ129" s="1"/>
      <c r="GMK129" s="1"/>
      <c r="GML129" s="1"/>
      <c r="GMM129" s="1"/>
      <c r="GMN129" s="1"/>
      <c r="GMO129" s="1"/>
      <c r="GMP129" s="1"/>
      <c r="GMQ129" s="1"/>
      <c r="GMR129" s="1"/>
      <c r="GMS129" s="1"/>
      <c r="GMT129" s="1"/>
      <c r="GMU129" s="1"/>
      <c r="GMV129" s="1"/>
      <c r="GMW129" s="1"/>
      <c r="GMX129" s="1"/>
      <c r="GMY129" s="1"/>
      <c r="GMZ129" s="1"/>
      <c r="GNA129" s="1"/>
      <c r="GNB129" s="1"/>
      <c r="GNC129" s="1"/>
      <c r="GND129" s="1"/>
      <c r="GNE129" s="1"/>
      <c r="GNF129" s="1"/>
      <c r="GNG129" s="1"/>
      <c r="GNH129" s="1"/>
      <c r="GNI129" s="1"/>
      <c r="GNJ129" s="1"/>
      <c r="GNK129" s="1"/>
      <c r="GNL129" s="1"/>
      <c r="GNM129" s="1"/>
      <c r="GNN129" s="1"/>
      <c r="GNO129" s="1"/>
      <c r="GNP129" s="1"/>
      <c r="GNQ129" s="1"/>
      <c r="GNR129" s="1"/>
      <c r="GNS129" s="1"/>
      <c r="GNT129" s="1"/>
      <c r="GNU129" s="1"/>
      <c r="GNV129" s="1"/>
      <c r="GNW129" s="1"/>
      <c r="GNX129" s="1"/>
      <c r="GNY129" s="1"/>
      <c r="GNZ129" s="1"/>
      <c r="GOA129" s="1"/>
      <c r="GOB129" s="1"/>
      <c r="GOC129" s="1"/>
      <c r="GOD129" s="1"/>
      <c r="GOE129" s="1"/>
      <c r="GOF129" s="1"/>
      <c r="GOG129" s="1"/>
      <c r="GOH129" s="1"/>
      <c r="GOI129" s="1"/>
      <c r="GOJ129" s="1"/>
      <c r="GOK129" s="1"/>
      <c r="GOL129" s="1"/>
      <c r="GOM129" s="1"/>
      <c r="GON129" s="1"/>
      <c r="GOO129" s="1"/>
      <c r="GOP129" s="1"/>
      <c r="GOQ129" s="1"/>
      <c r="GOR129" s="1"/>
      <c r="GOS129" s="1"/>
      <c r="GOT129" s="1"/>
      <c r="GOU129" s="1"/>
      <c r="GOV129" s="1"/>
      <c r="GOW129" s="1"/>
      <c r="GOX129" s="1"/>
      <c r="GOY129" s="1"/>
      <c r="GOZ129" s="1"/>
      <c r="GPA129" s="1"/>
      <c r="GPB129" s="1"/>
      <c r="GPC129" s="1"/>
      <c r="GPD129" s="1"/>
      <c r="GPE129" s="1"/>
      <c r="GPF129" s="1"/>
      <c r="GPG129" s="1"/>
      <c r="GPH129" s="1"/>
      <c r="GPI129" s="1"/>
      <c r="GPJ129" s="1"/>
      <c r="GPK129" s="1"/>
      <c r="GPL129" s="1"/>
      <c r="GPM129" s="1"/>
      <c r="GPN129" s="1"/>
      <c r="GPO129" s="1"/>
      <c r="GPP129" s="1"/>
      <c r="GPQ129" s="1"/>
      <c r="GPR129" s="1"/>
      <c r="GPS129" s="1"/>
      <c r="GPT129" s="1"/>
      <c r="GPU129" s="1"/>
      <c r="GPV129" s="1"/>
      <c r="GPW129" s="1"/>
      <c r="GPX129" s="1"/>
      <c r="GPY129" s="1"/>
      <c r="GPZ129" s="1"/>
      <c r="GQA129" s="1"/>
      <c r="GQB129" s="1"/>
      <c r="GQC129" s="1"/>
      <c r="GQD129" s="1"/>
      <c r="GQE129" s="1"/>
      <c r="GQF129" s="1"/>
      <c r="GQG129" s="1"/>
      <c r="GQH129" s="1"/>
      <c r="GQI129" s="1"/>
      <c r="GQJ129" s="1"/>
      <c r="GQK129" s="1"/>
      <c r="GQL129" s="1"/>
      <c r="GQM129" s="1"/>
      <c r="GQN129" s="1"/>
      <c r="GQO129" s="1"/>
      <c r="GQP129" s="1"/>
      <c r="GQQ129" s="1"/>
      <c r="GQR129" s="1"/>
      <c r="GQS129" s="1"/>
      <c r="GQT129" s="1"/>
      <c r="GQU129" s="1"/>
      <c r="GQV129" s="1"/>
      <c r="GQW129" s="1"/>
      <c r="GQX129" s="1"/>
      <c r="GQY129" s="1"/>
      <c r="GQZ129" s="1"/>
      <c r="GRA129" s="1"/>
      <c r="GRB129" s="1"/>
      <c r="GRC129" s="1"/>
      <c r="GRD129" s="1"/>
      <c r="GRE129" s="1"/>
      <c r="GRF129" s="1"/>
      <c r="GRG129" s="1"/>
      <c r="GRH129" s="1"/>
      <c r="GRI129" s="1"/>
      <c r="GRJ129" s="1"/>
      <c r="GRK129" s="1"/>
      <c r="GRL129" s="1"/>
      <c r="GRM129" s="1"/>
      <c r="GRN129" s="1"/>
      <c r="GRO129" s="1"/>
      <c r="GRP129" s="1"/>
      <c r="GRQ129" s="1"/>
      <c r="GRR129" s="1"/>
      <c r="GRS129" s="1"/>
      <c r="GRT129" s="1"/>
      <c r="GRU129" s="1"/>
      <c r="GRV129" s="1"/>
      <c r="GRW129" s="1"/>
      <c r="GRX129" s="1"/>
      <c r="GRY129" s="1"/>
      <c r="GRZ129" s="1"/>
      <c r="GSA129" s="1"/>
      <c r="GSB129" s="1"/>
      <c r="GSC129" s="1"/>
      <c r="GSD129" s="1"/>
      <c r="GSE129" s="1"/>
      <c r="GSF129" s="1"/>
      <c r="GSG129" s="1"/>
      <c r="GSH129" s="1"/>
      <c r="GSI129" s="1"/>
      <c r="GSJ129" s="1"/>
      <c r="GSK129" s="1"/>
      <c r="GSL129" s="1"/>
      <c r="GSM129" s="1"/>
      <c r="GSN129" s="1"/>
      <c r="GSO129" s="1"/>
      <c r="GSP129" s="1"/>
      <c r="GSQ129" s="1"/>
      <c r="GSR129" s="1"/>
      <c r="GSS129" s="1"/>
      <c r="GST129" s="1"/>
      <c r="GSU129" s="1"/>
      <c r="GSV129" s="1"/>
      <c r="GSW129" s="1"/>
      <c r="GSX129" s="1"/>
      <c r="GSY129" s="1"/>
      <c r="GSZ129" s="1"/>
      <c r="GTA129" s="1"/>
      <c r="GTB129" s="1"/>
      <c r="GTC129" s="1"/>
      <c r="GTD129" s="1"/>
      <c r="GTE129" s="1"/>
      <c r="GTF129" s="1"/>
      <c r="GTG129" s="1"/>
      <c r="GTH129" s="1"/>
      <c r="GTI129" s="1"/>
      <c r="GTJ129" s="1"/>
      <c r="GTK129" s="1"/>
      <c r="GTL129" s="1"/>
      <c r="GTM129" s="1"/>
      <c r="GTN129" s="1"/>
      <c r="GTO129" s="1"/>
      <c r="GTP129" s="1"/>
      <c r="GTQ129" s="1"/>
      <c r="GTR129" s="1"/>
      <c r="GTS129" s="1"/>
      <c r="GTT129" s="1"/>
      <c r="GTU129" s="1"/>
      <c r="GTV129" s="1"/>
      <c r="GTW129" s="1"/>
      <c r="GTX129" s="1"/>
      <c r="GTY129" s="1"/>
      <c r="GTZ129" s="1"/>
      <c r="GUA129" s="1"/>
      <c r="GUB129" s="1"/>
      <c r="GUC129" s="1"/>
      <c r="GUD129" s="1"/>
      <c r="GUE129" s="1"/>
      <c r="GUF129" s="1"/>
      <c r="GUG129" s="1"/>
      <c r="GUH129" s="1"/>
      <c r="GUI129" s="1"/>
      <c r="GUJ129" s="1"/>
      <c r="GUK129" s="1"/>
      <c r="GUL129" s="1"/>
      <c r="GUM129" s="1"/>
      <c r="GUN129" s="1"/>
      <c r="GUO129" s="1"/>
      <c r="GUP129" s="1"/>
      <c r="GUQ129" s="1"/>
      <c r="GUR129" s="1"/>
      <c r="GUS129" s="1"/>
      <c r="GUT129" s="1"/>
      <c r="GUU129" s="1"/>
      <c r="GUV129" s="1"/>
      <c r="GUW129" s="1"/>
      <c r="GUX129" s="1"/>
      <c r="GUY129" s="1"/>
      <c r="GUZ129" s="1"/>
      <c r="GVA129" s="1"/>
      <c r="GVB129" s="1"/>
      <c r="GVC129" s="1"/>
      <c r="GVD129" s="1"/>
      <c r="GVE129" s="1"/>
      <c r="GVF129" s="1"/>
      <c r="GVG129" s="1"/>
      <c r="GVH129" s="1"/>
      <c r="GVI129" s="1"/>
      <c r="GVJ129" s="1"/>
      <c r="GVK129" s="1"/>
      <c r="GVL129" s="1"/>
      <c r="GVM129" s="1"/>
      <c r="GVN129" s="1"/>
      <c r="GVO129" s="1"/>
      <c r="GVP129" s="1"/>
      <c r="GVQ129" s="1"/>
      <c r="GVR129" s="1"/>
      <c r="GVS129" s="1"/>
      <c r="GVT129" s="1"/>
      <c r="GVU129" s="1"/>
      <c r="GVV129" s="1"/>
      <c r="GVW129" s="1"/>
      <c r="GVX129" s="1"/>
      <c r="GVY129" s="1"/>
      <c r="GVZ129" s="1"/>
      <c r="GWA129" s="1"/>
      <c r="GWB129" s="1"/>
      <c r="GWC129" s="1"/>
      <c r="GWD129" s="1"/>
      <c r="GWE129" s="1"/>
      <c r="GWF129" s="1"/>
      <c r="GWG129" s="1"/>
      <c r="GWH129" s="1"/>
      <c r="GWI129" s="1"/>
      <c r="GWJ129" s="1"/>
      <c r="GWK129" s="1"/>
      <c r="GWL129" s="1"/>
      <c r="GWM129" s="1"/>
      <c r="GWN129" s="1"/>
      <c r="GWO129" s="1"/>
      <c r="GWP129" s="1"/>
      <c r="GWQ129" s="1"/>
      <c r="GWR129" s="1"/>
      <c r="GWS129" s="1"/>
      <c r="GWT129" s="1"/>
      <c r="GWU129" s="1"/>
      <c r="GWV129" s="1"/>
      <c r="GWW129" s="1"/>
      <c r="GWX129" s="1"/>
      <c r="GWY129" s="1"/>
      <c r="GWZ129" s="1"/>
      <c r="GXA129" s="1"/>
      <c r="GXB129" s="1"/>
      <c r="GXC129" s="1"/>
      <c r="GXD129" s="1"/>
      <c r="GXE129" s="1"/>
      <c r="GXF129" s="1"/>
      <c r="GXG129" s="1"/>
      <c r="GXH129" s="1"/>
      <c r="GXI129" s="1"/>
      <c r="GXJ129" s="1"/>
      <c r="GXK129" s="1"/>
      <c r="GXL129" s="1"/>
      <c r="GXM129" s="1"/>
      <c r="GXN129" s="1"/>
      <c r="GXO129" s="1"/>
      <c r="GXP129" s="1"/>
      <c r="GXQ129" s="1"/>
      <c r="GXR129" s="1"/>
      <c r="GXS129" s="1"/>
      <c r="GXT129" s="1"/>
      <c r="GXU129" s="1"/>
      <c r="GXV129" s="1"/>
      <c r="GXW129" s="1"/>
      <c r="GXX129" s="1"/>
      <c r="GXY129" s="1"/>
      <c r="GXZ129" s="1"/>
      <c r="GYA129" s="1"/>
      <c r="GYB129" s="1"/>
      <c r="GYC129" s="1"/>
      <c r="GYD129" s="1"/>
      <c r="GYE129" s="1"/>
      <c r="GYF129" s="1"/>
      <c r="GYG129" s="1"/>
      <c r="GYH129" s="1"/>
      <c r="GYI129" s="1"/>
      <c r="GYJ129" s="1"/>
      <c r="GYK129" s="1"/>
      <c r="GYL129" s="1"/>
      <c r="GYM129" s="1"/>
      <c r="GYN129" s="1"/>
      <c r="GYO129" s="1"/>
      <c r="GYP129" s="1"/>
      <c r="GYQ129" s="1"/>
      <c r="GYR129" s="1"/>
      <c r="GYS129" s="1"/>
      <c r="GYT129" s="1"/>
      <c r="GYU129" s="1"/>
      <c r="GYV129" s="1"/>
      <c r="GYW129" s="1"/>
      <c r="GYX129" s="1"/>
      <c r="GYY129" s="1"/>
      <c r="GYZ129" s="1"/>
      <c r="GZA129" s="1"/>
      <c r="GZB129" s="1"/>
      <c r="GZC129" s="1"/>
      <c r="GZD129" s="1"/>
      <c r="GZE129" s="1"/>
      <c r="GZF129" s="1"/>
      <c r="GZG129" s="1"/>
      <c r="GZH129" s="1"/>
      <c r="GZI129" s="1"/>
      <c r="GZJ129" s="1"/>
      <c r="GZK129" s="1"/>
      <c r="GZL129" s="1"/>
      <c r="GZM129" s="1"/>
      <c r="GZN129" s="1"/>
      <c r="GZO129" s="1"/>
      <c r="GZP129" s="1"/>
      <c r="GZQ129" s="1"/>
      <c r="GZR129" s="1"/>
      <c r="GZS129" s="1"/>
      <c r="GZT129" s="1"/>
      <c r="GZU129" s="1"/>
      <c r="GZV129" s="1"/>
      <c r="GZW129" s="1"/>
      <c r="GZX129" s="1"/>
      <c r="GZY129" s="1"/>
      <c r="GZZ129" s="1"/>
      <c r="HAA129" s="1"/>
      <c r="HAB129" s="1"/>
      <c r="HAC129" s="1"/>
      <c r="HAD129" s="1"/>
      <c r="HAE129" s="1"/>
      <c r="HAF129" s="1"/>
      <c r="HAG129" s="1"/>
      <c r="HAH129" s="1"/>
      <c r="HAI129" s="1"/>
      <c r="HAJ129" s="1"/>
      <c r="HAK129" s="1"/>
      <c r="HAL129" s="1"/>
      <c r="HAM129" s="1"/>
      <c r="HAN129" s="1"/>
      <c r="HAO129" s="1"/>
      <c r="HAP129" s="1"/>
      <c r="HAQ129" s="1"/>
      <c r="HAR129" s="1"/>
      <c r="HAS129" s="1"/>
      <c r="HAT129" s="1"/>
      <c r="HAU129" s="1"/>
      <c r="HAV129" s="1"/>
      <c r="HAW129" s="1"/>
      <c r="HAX129" s="1"/>
      <c r="HAY129" s="1"/>
      <c r="HAZ129" s="1"/>
      <c r="HBA129" s="1"/>
      <c r="HBB129" s="1"/>
      <c r="HBC129" s="1"/>
      <c r="HBD129" s="1"/>
      <c r="HBE129" s="1"/>
      <c r="HBF129" s="1"/>
      <c r="HBG129" s="1"/>
      <c r="HBH129" s="1"/>
      <c r="HBI129" s="1"/>
      <c r="HBJ129" s="1"/>
      <c r="HBK129" s="1"/>
      <c r="HBL129" s="1"/>
      <c r="HBM129" s="1"/>
      <c r="HBN129" s="1"/>
      <c r="HBO129" s="1"/>
      <c r="HBP129" s="1"/>
      <c r="HBQ129" s="1"/>
      <c r="HBR129" s="1"/>
      <c r="HBS129" s="1"/>
      <c r="HBT129" s="1"/>
      <c r="HBU129" s="1"/>
      <c r="HBV129" s="1"/>
      <c r="HBW129" s="1"/>
      <c r="HBX129" s="1"/>
      <c r="HBY129" s="1"/>
      <c r="HBZ129" s="1"/>
      <c r="HCA129" s="1"/>
      <c r="HCB129" s="1"/>
      <c r="HCC129" s="1"/>
      <c r="HCD129" s="1"/>
      <c r="HCE129" s="1"/>
      <c r="HCF129" s="1"/>
      <c r="HCG129" s="1"/>
      <c r="HCH129" s="1"/>
      <c r="HCI129" s="1"/>
      <c r="HCJ129" s="1"/>
      <c r="HCK129" s="1"/>
      <c r="HCL129" s="1"/>
      <c r="HCM129" s="1"/>
      <c r="HCN129" s="1"/>
      <c r="HCO129" s="1"/>
      <c r="HCP129" s="1"/>
      <c r="HCQ129" s="1"/>
      <c r="HCR129" s="1"/>
      <c r="HCS129" s="1"/>
      <c r="HCT129" s="1"/>
      <c r="HCU129" s="1"/>
      <c r="HCV129" s="1"/>
      <c r="HCW129" s="1"/>
      <c r="HCX129" s="1"/>
      <c r="HCY129" s="1"/>
      <c r="HCZ129" s="1"/>
      <c r="HDA129" s="1"/>
      <c r="HDB129" s="1"/>
      <c r="HDC129" s="1"/>
      <c r="HDD129" s="1"/>
      <c r="HDE129" s="1"/>
      <c r="HDF129" s="1"/>
      <c r="HDG129" s="1"/>
      <c r="HDH129" s="1"/>
      <c r="HDI129" s="1"/>
      <c r="HDJ129" s="1"/>
      <c r="HDK129" s="1"/>
      <c r="HDL129" s="1"/>
      <c r="HDM129" s="1"/>
      <c r="HDN129" s="1"/>
      <c r="HDO129" s="1"/>
      <c r="HDP129" s="1"/>
      <c r="HDQ129" s="1"/>
      <c r="HDR129" s="1"/>
      <c r="HDS129" s="1"/>
      <c r="HDT129" s="1"/>
      <c r="HDU129" s="1"/>
      <c r="HDV129" s="1"/>
      <c r="HDW129" s="1"/>
      <c r="HDX129" s="1"/>
      <c r="HDY129" s="1"/>
      <c r="HDZ129" s="1"/>
      <c r="HEA129" s="1"/>
      <c r="HEB129" s="1"/>
      <c r="HEC129" s="1"/>
      <c r="HED129" s="1"/>
      <c r="HEE129" s="1"/>
      <c r="HEF129" s="1"/>
      <c r="HEG129" s="1"/>
      <c r="HEH129" s="1"/>
      <c r="HEI129" s="1"/>
      <c r="HEJ129" s="1"/>
      <c r="HEK129" s="1"/>
      <c r="HEL129" s="1"/>
      <c r="HEM129" s="1"/>
      <c r="HEN129" s="1"/>
      <c r="HEO129" s="1"/>
      <c r="HEP129" s="1"/>
      <c r="HEQ129" s="1"/>
      <c r="HER129" s="1"/>
      <c r="HES129" s="1"/>
      <c r="HET129" s="1"/>
      <c r="HEU129" s="1"/>
      <c r="HEV129" s="1"/>
      <c r="HEW129" s="1"/>
      <c r="HEX129" s="1"/>
      <c r="HEY129" s="1"/>
      <c r="HEZ129" s="1"/>
      <c r="HFA129" s="1"/>
      <c r="HFB129" s="1"/>
      <c r="HFC129" s="1"/>
      <c r="HFD129" s="1"/>
      <c r="HFE129" s="1"/>
      <c r="HFF129" s="1"/>
      <c r="HFG129" s="1"/>
      <c r="HFH129" s="1"/>
      <c r="HFI129" s="1"/>
      <c r="HFJ129" s="1"/>
      <c r="HFK129" s="1"/>
      <c r="HFL129" s="1"/>
      <c r="HFM129" s="1"/>
      <c r="HFN129" s="1"/>
      <c r="HFO129" s="1"/>
      <c r="HFP129" s="1"/>
      <c r="HFQ129" s="1"/>
      <c r="HFR129" s="1"/>
      <c r="HFS129" s="1"/>
      <c r="HFT129" s="1"/>
      <c r="HFU129" s="1"/>
      <c r="HFV129" s="1"/>
      <c r="HFW129" s="1"/>
      <c r="HFX129" s="1"/>
      <c r="HFY129" s="1"/>
      <c r="HFZ129" s="1"/>
      <c r="HGA129" s="1"/>
      <c r="HGB129" s="1"/>
      <c r="HGC129" s="1"/>
      <c r="HGD129" s="1"/>
      <c r="HGE129" s="1"/>
      <c r="HGF129" s="1"/>
      <c r="HGG129" s="1"/>
      <c r="HGH129" s="1"/>
      <c r="HGI129" s="1"/>
      <c r="HGJ129" s="1"/>
      <c r="HGK129" s="1"/>
      <c r="HGL129" s="1"/>
      <c r="HGM129" s="1"/>
      <c r="HGN129" s="1"/>
      <c r="HGO129" s="1"/>
      <c r="HGP129" s="1"/>
      <c r="HGQ129" s="1"/>
      <c r="HGR129" s="1"/>
      <c r="HGS129" s="1"/>
      <c r="HGT129" s="1"/>
      <c r="HGU129" s="1"/>
      <c r="HGV129" s="1"/>
      <c r="HGW129" s="1"/>
      <c r="HGX129" s="1"/>
      <c r="HGY129" s="1"/>
      <c r="HGZ129" s="1"/>
      <c r="HHA129" s="1"/>
      <c r="HHB129" s="1"/>
      <c r="HHC129" s="1"/>
      <c r="HHD129" s="1"/>
      <c r="HHE129" s="1"/>
      <c r="HHF129" s="1"/>
      <c r="HHG129" s="1"/>
      <c r="HHH129" s="1"/>
      <c r="HHI129" s="1"/>
      <c r="HHJ129" s="1"/>
      <c r="HHK129" s="1"/>
      <c r="HHL129" s="1"/>
      <c r="HHM129" s="1"/>
      <c r="HHN129" s="1"/>
      <c r="HHO129" s="1"/>
      <c r="HHP129" s="1"/>
      <c r="HHQ129" s="1"/>
      <c r="HHR129" s="1"/>
      <c r="HHS129" s="1"/>
      <c r="HHT129" s="1"/>
      <c r="HHU129" s="1"/>
      <c r="HHV129" s="1"/>
      <c r="HHW129" s="1"/>
      <c r="HHX129" s="1"/>
      <c r="HHY129" s="1"/>
      <c r="HHZ129" s="1"/>
      <c r="HIA129" s="1"/>
      <c r="HIB129" s="1"/>
      <c r="HIC129" s="1"/>
      <c r="HID129" s="1"/>
      <c r="HIE129" s="1"/>
      <c r="HIF129" s="1"/>
      <c r="HIG129" s="1"/>
      <c r="HIH129" s="1"/>
      <c r="HII129" s="1"/>
      <c r="HIJ129" s="1"/>
      <c r="HIK129" s="1"/>
      <c r="HIL129" s="1"/>
      <c r="HIM129" s="1"/>
      <c r="HIN129" s="1"/>
      <c r="HIO129" s="1"/>
      <c r="HIP129" s="1"/>
      <c r="HIQ129" s="1"/>
      <c r="HIR129" s="1"/>
      <c r="HIS129" s="1"/>
      <c r="HIT129" s="1"/>
      <c r="HIU129" s="1"/>
      <c r="HIV129" s="1"/>
      <c r="HIW129" s="1"/>
      <c r="HIX129" s="1"/>
      <c r="HIY129" s="1"/>
      <c r="HIZ129" s="1"/>
      <c r="HJA129" s="1"/>
      <c r="HJB129" s="1"/>
      <c r="HJC129" s="1"/>
      <c r="HJD129" s="1"/>
      <c r="HJE129" s="1"/>
      <c r="HJF129" s="1"/>
      <c r="HJG129" s="1"/>
      <c r="HJH129" s="1"/>
      <c r="HJI129" s="1"/>
      <c r="HJJ129" s="1"/>
      <c r="HJK129" s="1"/>
      <c r="HJL129" s="1"/>
      <c r="HJM129" s="1"/>
      <c r="HJN129" s="1"/>
      <c r="HJO129" s="1"/>
      <c r="HJP129" s="1"/>
      <c r="HJQ129" s="1"/>
      <c r="HJR129" s="1"/>
      <c r="HJS129" s="1"/>
      <c r="HJT129" s="1"/>
      <c r="HJU129" s="1"/>
      <c r="HJV129" s="1"/>
      <c r="HJW129" s="1"/>
      <c r="HJX129" s="1"/>
      <c r="HJY129" s="1"/>
      <c r="HJZ129" s="1"/>
      <c r="HKA129" s="1"/>
      <c r="HKB129" s="1"/>
      <c r="HKC129" s="1"/>
      <c r="HKD129" s="1"/>
      <c r="HKE129" s="1"/>
      <c r="HKF129" s="1"/>
      <c r="HKG129" s="1"/>
      <c r="HKH129" s="1"/>
      <c r="HKI129" s="1"/>
      <c r="HKJ129" s="1"/>
      <c r="HKK129" s="1"/>
      <c r="HKL129" s="1"/>
      <c r="HKM129" s="1"/>
      <c r="HKN129" s="1"/>
      <c r="HKO129" s="1"/>
      <c r="HKP129" s="1"/>
      <c r="HKQ129" s="1"/>
      <c r="HKR129" s="1"/>
      <c r="HKS129" s="1"/>
      <c r="HKT129" s="1"/>
      <c r="HKU129" s="1"/>
      <c r="HKV129" s="1"/>
      <c r="HKW129" s="1"/>
      <c r="HKX129" s="1"/>
      <c r="HKY129" s="1"/>
      <c r="HKZ129" s="1"/>
      <c r="HLA129" s="1"/>
      <c r="HLB129" s="1"/>
      <c r="HLC129" s="1"/>
      <c r="HLD129" s="1"/>
      <c r="HLE129" s="1"/>
      <c r="HLF129" s="1"/>
      <c r="HLG129" s="1"/>
      <c r="HLH129" s="1"/>
      <c r="HLI129" s="1"/>
      <c r="HLJ129" s="1"/>
      <c r="HLK129" s="1"/>
      <c r="HLL129" s="1"/>
      <c r="HLM129" s="1"/>
      <c r="HLN129" s="1"/>
      <c r="HLO129" s="1"/>
      <c r="HLP129" s="1"/>
      <c r="HLQ129" s="1"/>
      <c r="HLR129" s="1"/>
      <c r="HLS129" s="1"/>
      <c r="HLT129" s="1"/>
      <c r="HLU129" s="1"/>
      <c r="HLV129" s="1"/>
      <c r="HLW129" s="1"/>
      <c r="HLX129" s="1"/>
      <c r="HLY129" s="1"/>
      <c r="HLZ129" s="1"/>
      <c r="HMA129" s="1"/>
      <c r="HMB129" s="1"/>
      <c r="HMC129" s="1"/>
      <c r="HMD129" s="1"/>
      <c r="HME129" s="1"/>
      <c r="HMF129" s="1"/>
      <c r="HMG129" s="1"/>
      <c r="HMH129" s="1"/>
      <c r="HMI129" s="1"/>
      <c r="HMJ129" s="1"/>
      <c r="HMK129" s="1"/>
      <c r="HML129" s="1"/>
      <c r="HMM129" s="1"/>
      <c r="HMN129" s="1"/>
      <c r="HMO129" s="1"/>
      <c r="HMP129" s="1"/>
      <c r="HMQ129" s="1"/>
      <c r="HMR129" s="1"/>
      <c r="HMS129" s="1"/>
      <c r="HMT129" s="1"/>
      <c r="HMU129" s="1"/>
      <c r="HMV129" s="1"/>
      <c r="HMW129" s="1"/>
      <c r="HMX129" s="1"/>
      <c r="HMY129" s="1"/>
      <c r="HMZ129" s="1"/>
      <c r="HNA129" s="1"/>
      <c r="HNB129" s="1"/>
      <c r="HNC129" s="1"/>
      <c r="HND129" s="1"/>
      <c r="HNE129" s="1"/>
      <c r="HNF129" s="1"/>
      <c r="HNG129" s="1"/>
      <c r="HNH129" s="1"/>
      <c r="HNI129" s="1"/>
      <c r="HNJ129" s="1"/>
      <c r="HNK129" s="1"/>
      <c r="HNL129" s="1"/>
      <c r="HNM129" s="1"/>
      <c r="HNN129" s="1"/>
      <c r="HNO129" s="1"/>
      <c r="HNP129" s="1"/>
      <c r="HNQ129" s="1"/>
      <c r="HNR129" s="1"/>
      <c r="HNS129" s="1"/>
      <c r="HNT129" s="1"/>
      <c r="HNU129" s="1"/>
      <c r="HNV129" s="1"/>
      <c r="HNW129" s="1"/>
      <c r="HNX129" s="1"/>
      <c r="HNY129" s="1"/>
      <c r="HNZ129" s="1"/>
      <c r="HOA129" s="1"/>
      <c r="HOB129" s="1"/>
      <c r="HOC129" s="1"/>
      <c r="HOD129" s="1"/>
      <c r="HOE129" s="1"/>
      <c r="HOF129" s="1"/>
      <c r="HOG129" s="1"/>
      <c r="HOH129" s="1"/>
      <c r="HOI129" s="1"/>
      <c r="HOJ129" s="1"/>
      <c r="HOK129" s="1"/>
      <c r="HOL129" s="1"/>
      <c r="HOM129" s="1"/>
      <c r="HON129" s="1"/>
      <c r="HOO129" s="1"/>
      <c r="HOP129" s="1"/>
      <c r="HOQ129" s="1"/>
      <c r="HOR129" s="1"/>
      <c r="HOS129" s="1"/>
      <c r="HOT129" s="1"/>
      <c r="HOU129" s="1"/>
      <c r="HOV129" s="1"/>
      <c r="HOW129" s="1"/>
      <c r="HOX129" s="1"/>
      <c r="HOY129" s="1"/>
      <c r="HOZ129" s="1"/>
      <c r="HPA129" s="1"/>
      <c r="HPB129" s="1"/>
      <c r="HPC129" s="1"/>
      <c r="HPD129" s="1"/>
      <c r="HPE129" s="1"/>
      <c r="HPF129" s="1"/>
      <c r="HPG129" s="1"/>
      <c r="HPH129" s="1"/>
      <c r="HPI129" s="1"/>
      <c r="HPJ129" s="1"/>
      <c r="HPK129" s="1"/>
      <c r="HPL129" s="1"/>
      <c r="HPM129" s="1"/>
      <c r="HPN129" s="1"/>
      <c r="HPO129" s="1"/>
      <c r="HPP129" s="1"/>
      <c r="HPQ129" s="1"/>
      <c r="HPR129" s="1"/>
      <c r="HPS129" s="1"/>
      <c r="HPT129" s="1"/>
      <c r="HPU129" s="1"/>
      <c r="HPV129" s="1"/>
      <c r="HPW129" s="1"/>
      <c r="HPX129" s="1"/>
      <c r="HPY129" s="1"/>
      <c r="HPZ129" s="1"/>
      <c r="HQA129" s="1"/>
      <c r="HQB129" s="1"/>
      <c r="HQC129" s="1"/>
      <c r="HQD129" s="1"/>
      <c r="HQE129" s="1"/>
      <c r="HQF129" s="1"/>
      <c r="HQG129" s="1"/>
      <c r="HQH129" s="1"/>
      <c r="HQI129" s="1"/>
      <c r="HQJ129" s="1"/>
      <c r="HQK129" s="1"/>
      <c r="HQL129" s="1"/>
      <c r="HQM129" s="1"/>
      <c r="HQN129" s="1"/>
      <c r="HQO129" s="1"/>
      <c r="HQP129" s="1"/>
      <c r="HQQ129" s="1"/>
      <c r="HQR129" s="1"/>
      <c r="HQS129" s="1"/>
      <c r="HQT129" s="1"/>
      <c r="HQU129" s="1"/>
      <c r="HQV129" s="1"/>
      <c r="HQW129" s="1"/>
      <c r="HQX129" s="1"/>
      <c r="HQY129" s="1"/>
      <c r="HQZ129" s="1"/>
      <c r="HRA129" s="1"/>
      <c r="HRB129" s="1"/>
      <c r="HRC129" s="1"/>
      <c r="HRD129" s="1"/>
      <c r="HRE129" s="1"/>
      <c r="HRF129" s="1"/>
      <c r="HRG129" s="1"/>
      <c r="HRH129" s="1"/>
      <c r="HRI129" s="1"/>
      <c r="HRJ129" s="1"/>
      <c r="HRK129" s="1"/>
      <c r="HRL129" s="1"/>
      <c r="HRM129" s="1"/>
      <c r="HRN129" s="1"/>
      <c r="HRO129" s="1"/>
      <c r="HRP129" s="1"/>
      <c r="HRQ129" s="1"/>
      <c r="HRR129" s="1"/>
      <c r="HRS129" s="1"/>
      <c r="HRT129" s="1"/>
      <c r="HRU129" s="1"/>
      <c r="HRV129" s="1"/>
      <c r="HRW129" s="1"/>
      <c r="HRX129" s="1"/>
      <c r="HRY129" s="1"/>
      <c r="HRZ129" s="1"/>
      <c r="HSA129" s="1"/>
      <c r="HSB129" s="1"/>
      <c r="HSC129" s="1"/>
      <c r="HSD129" s="1"/>
      <c r="HSE129" s="1"/>
      <c r="HSF129" s="1"/>
      <c r="HSG129" s="1"/>
      <c r="HSH129" s="1"/>
      <c r="HSI129" s="1"/>
      <c r="HSJ129" s="1"/>
      <c r="HSK129" s="1"/>
      <c r="HSL129" s="1"/>
      <c r="HSM129" s="1"/>
      <c r="HSN129" s="1"/>
      <c r="HSO129" s="1"/>
      <c r="HSP129" s="1"/>
      <c r="HSQ129" s="1"/>
      <c r="HSR129" s="1"/>
      <c r="HSS129" s="1"/>
      <c r="HST129" s="1"/>
      <c r="HSU129" s="1"/>
      <c r="HSV129" s="1"/>
      <c r="HSW129" s="1"/>
      <c r="HSX129" s="1"/>
      <c r="HSY129" s="1"/>
      <c r="HSZ129" s="1"/>
      <c r="HTA129" s="1"/>
      <c r="HTB129" s="1"/>
      <c r="HTC129" s="1"/>
      <c r="HTD129" s="1"/>
      <c r="HTE129" s="1"/>
      <c r="HTF129" s="1"/>
      <c r="HTG129" s="1"/>
      <c r="HTH129" s="1"/>
      <c r="HTI129" s="1"/>
      <c r="HTJ129" s="1"/>
      <c r="HTK129" s="1"/>
      <c r="HTL129" s="1"/>
      <c r="HTM129" s="1"/>
      <c r="HTN129" s="1"/>
      <c r="HTO129" s="1"/>
      <c r="HTP129" s="1"/>
      <c r="HTQ129" s="1"/>
      <c r="HTR129" s="1"/>
      <c r="HTS129" s="1"/>
      <c r="HTT129" s="1"/>
      <c r="HTU129" s="1"/>
      <c r="HTV129" s="1"/>
      <c r="HTW129" s="1"/>
      <c r="HTX129" s="1"/>
      <c r="HTY129" s="1"/>
      <c r="HTZ129" s="1"/>
      <c r="HUA129" s="1"/>
      <c r="HUB129" s="1"/>
      <c r="HUC129" s="1"/>
      <c r="HUD129" s="1"/>
      <c r="HUE129" s="1"/>
      <c r="HUF129" s="1"/>
      <c r="HUG129" s="1"/>
      <c r="HUH129" s="1"/>
      <c r="HUI129" s="1"/>
      <c r="HUJ129" s="1"/>
      <c r="HUK129" s="1"/>
      <c r="HUL129" s="1"/>
      <c r="HUM129" s="1"/>
      <c r="HUN129" s="1"/>
      <c r="HUO129" s="1"/>
      <c r="HUP129" s="1"/>
      <c r="HUQ129" s="1"/>
      <c r="HUR129" s="1"/>
      <c r="HUS129" s="1"/>
      <c r="HUT129" s="1"/>
      <c r="HUU129" s="1"/>
      <c r="HUV129" s="1"/>
      <c r="HUW129" s="1"/>
      <c r="HUX129" s="1"/>
      <c r="HUY129" s="1"/>
      <c r="HUZ129" s="1"/>
      <c r="HVA129" s="1"/>
      <c r="HVB129" s="1"/>
      <c r="HVC129" s="1"/>
      <c r="HVD129" s="1"/>
      <c r="HVE129" s="1"/>
      <c r="HVF129" s="1"/>
      <c r="HVG129" s="1"/>
      <c r="HVH129" s="1"/>
      <c r="HVI129" s="1"/>
      <c r="HVJ129" s="1"/>
      <c r="HVK129" s="1"/>
      <c r="HVL129" s="1"/>
      <c r="HVM129" s="1"/>
      <c r="HVN129" s="1"/>
      <c r="HVO129" s="1"/>
      <c r="HVP129" s="1"/>
      <c r="HVQ129" s="1"/>
      <c r="HVR129" s="1"/>
      <c r="HVS129" s="1"/>
      <c r="HVT129" s="1"/>
      <c r="HVU129" s="1"/>
      <c r="HVV129" s="1"/>
      <c r="HVW129" s="1"/>
      <c r="HVX129" s="1"/>
      <c r="HVY129" s="1"/>
      <c r="HVZ129" s="1"/>
      <c r="HWA129" s="1"/>
      <c r="HWB129" s="1"/>
      <c r="HWC129" s="1"/>
      <c r="HWD129" s="1"/>
      <c r="HWE129" s="1"/>
      <c r="HWF129" s="1"/>
      <c r="HWG129" s="1"/>
      <c r="HWH129" s="1"/>
      <c r="HWI129" s="1"/>
      <c r="HWJ129" s="1"/>
      <c r="HWK129" s="1"/>
      <c r="HWL129" s="1"/>
      <c r="HWM129" s="1"/>
      <c r="HWN129" s="1"/>
      <c r="HWO129" s="1"/>
      <c r="HWP129" s="1"/>
      <c r="HWQ129" s="1"/>
      <c r="HWR129" s="1"/>
      <c r="HWS129" s="1"/>
      <c r="HWT129" s="1"/>
      <c r="HWU129" s="1"/>
      <c r="HWV129" s="1"/>
      <c r="HWW129" s="1"/>
      <c r="HWX129" s="1"/>
      <c r="HWY129" s="1"/>
      <c r="HWZ129" s="1"/>
      <c r="HXA129" s="1"/>
      <c r="HXB129" s="1"/>
      <c r="HXC129" s="1"/>
      <c r="HXD129" s="1"/>
      <c r="HXE129" s="1"/>
      <c r="HXF129" s="1"/>
      <c r="HXG129" s="1"/>
      <c r="HXH129" s="1"/>
      <c r="HXI129" s="1"/>
      <c r="HXJ129" s="1"/>
      <c r="HXK129" s="1"/>
      <c r="HXL129" s="1"/>
      <c r="HXM129" s="1"/>
      <c r="HXN129" s="1"/>
      <c r="HXO129" s="1"/>
      <c r="HXP129" s="1"/>
      <c r="HXQ129" s="1"/>
      <c r="HXR129" s="1"/>
      <c r="HXS129" s="1"/>
      <c r="HXT129" s="1"/>
      <c r="HXU129" s="1"/>
      <c r="HXV129" s="1"/>
      <c r="HXW129" s="1"/>
      <c r="HXX129" s="1"/>
      <c r="HXY129" s="1"/>
      <c r="HXZ129" s="1"/>
      <c r="HYA129" s="1"/>
      <c r="HYB129" s="1"/>
      <c r="HYC129" s="1"/>
      <c r="HYD129" s="1"/>
      <c r="HYE129" s="1"/>
      <c r="HYF129" s="1"/>
      <c r="HYG129" s="1"/>
      <c r="HYH129" s="1"/>
      <c r="HYI129" s="1"/>
      <c r="HYJ129" s="1"/>
      <c r="HYK129" s="1"/>
      <c r="HYL129" s="1"/>
      <c r="HYM129" s="1"/>
      <c r="HYN129" s="1"/>
      <c r="HYO129" s="1"/>
      <c r="HYP129" s="1"/>
      <c r="HYQ129" s="1"/>
      <c r="HYR129" s="1"/>
      <c r="HYS129" s="1"/>
      <c r="HYT129" s="1"/>
      <c r="HYU129" s="1"/>
      <c r="HYV129" s="1"/>
      <c r="HYW129" s="1"/>
      <c r="HYX129" s="1"/>
      <c r="HYY129" s="1"/>
      <c r="HYZ129" s="1"/>
      <c r="HZA129" s="1"/>
      <c r="HZB129" s="1"/>
      <c r="HZC129" s="1"/>
      <c r="HZD129" s="1"/>
      <c r="HZE129" s="1"/>
      <c r="HZF129" s="1"/>
      <c r="HZG129" s="1"/>
      <c r="HZH129" s="1"/>
      <c r="HZI129" s="1"/>
      <c r="HZJ129" s="1"/>
      <c r="HZK129" s="1"/>
      <c r="HZL129" s="1"/>
      <c r="HZM129" s="1"/>
      <c r="HZN129" s="1"/>
      <c r="HZO129" s="1"/>
      <c r="HZP129" s="1"/>
      <c r="HZQ129" s="1"/>
      <c r="HZR129" s="1"/>
      <c r="HZS129" s="1"/>
      <c r="HZT129" s="1"/>
      <c r="HZU129" s="1"/>
      <c r="HZV129" s="1"/>
      <c r="HZW129" s="1"/>
      <c r="HZX129" s="1"/>
      <c r="HZY129" s="1"/>
      <c r="HZZ129" s="1"/>
      <c r="IAA129" s="1"/>
      <c r="IAB129" s="1"/>
      <c r="IAC129" s="1"/>
      <c r="IAD129" s="1"/>
      <c r="IAE129" s="1"/>
      <c r="IAF129" s="1"/>
      <c r="IAG129" s="1"/>
      <c r="IAH129" s="1"/>
      <c r="IAI129" s="1"/>
      <c r="IAJ129" s="1"/>
      <c r="IAK129" s="1"/>
      <c r="IAL129" s="1"/>
      <c r="IAM129" s="1"/>
      <c r="IAN129" s="1"/>
      <c r="IAO129" s="1"/>
      <c r="IAP129" s="1"/>
      <c r="IAQ129" s="1"/>
      <c r="IAR129" s="1"/>
      <c r="IAS129" s="1"/>
      <c r="IAT129" s="1"/>
      <c r="IAU129" s="1"/>
      <c r="IAV129" s="1"/>
      <c r="IAW129" s="1"/>
      <c r="IAX129" s="1"/>
      <c r="IAY129" s="1"/>
      <c r="IAZ129" s="1"/>
      <c r="IBA129" s="1"/>
      <c r="IBB129" s="1"/>
      <c r="IBC129" s="1"/>
      <c r="IBD129" s="1"/>
      <c r="IBE129" s="1"/>
      <c r="IBF129" s="1"/>
      <c r="IBG129" s="1"/>
      <c r="IBH129" s="1"/>
      <c r="IBI129" s="1"/>
      <c r="IBJ129" s="1"/>
      <c r="IBK129" s="1"/>
      <c r="IBL129" s="1"/>
      <c r="IBM129" s="1"/>
      <c r="IBN129" s="1"/>
      <c r="IBO129" s="1"/>
      <c r="IBP129" s="1"/>
      <c r="IBQ129" s="1"/>
      <c r="IBR129" s="1"/>
      <c r="IBS129" s="1"/>
      <c r="IBT129" s="1"/>
      <c r="IBU129" s="1"/>
      <c r="IBV129" s="1"/>
      <c r="IBW129" s="1"/>
      <c r="IBX129" s="1"/>
      <c r="IBY129" s="1"/>
      <c r="IBZ129" s="1"/>
      <c r="ICA129" s="1"/>
      <c r="ICB129" s="1"/>
      <c r="ICC129" s="1"/>
      <c r="ICD129" s="1"/>
      <c r="ICE129" s="1"/>
      <c r="ICF129" s="1"/>
      <c r="ICG129" s="1"/>
      <c r="ICH129" s="1"/>
      <c r="ICI129" s="1"/>
      <c r="ICJ129" s="1"/>
      <c r="ICK129" s="1"/>
      <c r="ICL129" s="1"/>
      <c r="ICM129" s="1"/>
      <c r="ICN129" s="1"/>
      <c r="ICO129" s="1"/>
      <c r="ICP129" s="1"/>
      <c r="ICQ129" s="1"/>
      <c r="ICR129" s="1"/>
      <c r="ICS129" s="1"/>
      <c r="ICT129" s="1"/>
      <c r="ICU129" s="1"/>
      <c r="ICV129" s="1"/>
      <c r="ICW129" s="1"/>
      <c r="ICX129" s="1"/>
      <c r="ICY129" s="1"/>
      <c r="ICZ129" s="1"/>
      <c r="IDA129" s="1"/>
      <c r="IDB129" s="1"/>
      <c r="IDC129" s="1"/>
      <c r="IDD129" s="1"/>
      <c r="IDE129" s="1"/>
      <c r="IDF129" s="1"/>
      <c r="IDG129" s="1"/>
      <c r="IDH129" s="1"/>
      <c r="IDI129" s="1"/>
      <c r="IDJ129" s="1"/>
      <c r="IDK129" s="1"/>
      <c r="IDL129" s="1"/>
      <c r="IDM129" s="1"/>
      <c r="IDN129" s="1"/>
      <c r="IDO129" s="1"/>
      <c r="IDP129" s="1"/>
      <c r="IDQ129" s="1"/>
      <c r="IDR129" s="1"/>
      <c r="IDS129" s="1"/>
      <c r="IDT129" s="1"/>
      <c r="IDU129" s="1"/>
      <c r="IDV129" s="1"/>
      <c r="IDW129" s="1"/>
      <c r="IDX129" s="1"/>
      <c r="IDY129" s="1"/>
      <c r="IDZ129" s="1"/>
      <c r="IEA129" s="1"/>
      <c r="IEB129" s="1"/>
      <c r="IEC129" s="1"/>
      <c r="IED129" s="1"/>
      <c r="IEE129" s="1"/>
      <c r="IEF129" s="1"/>
      <c r="IEG129" s="1"/>
      <c r="IEH129" s="1"/>
      <c r="IEI129" s="1"/>
      <c r="IEJ129" s="1"/>
      <c r="IEK129" s="1"/>
      <c r="IEL129" s="1"/>
      <c r="IEM129" s="1"/>
      <c r="IEN129" s="1"/>
      <c r="IEO129" s="1"/>
      <c r="IEP129" s="1"/>
      <c r="IEQ129" s="1"/>
      <c r="IER129" s="1"/>
      <c r="IES129" s="1"/>
      <c r="IET129" s="1"/>
      <c r="IEU129" s="1"/>
      <c r="IEV129" s="1"/>
      <c r="IEW129" s="1"/>
      <c r="IEX129" s="1"/>
      <c r="IEY129" s="1"/>
      <c r="IEZ129" s="1"/>
      <c r="IFA129" s="1"/>
      <c r="IFB129" s="1"/>
      <c r="IFC129" s="1"/>
      <c r="IFD129" s="1"/>
      <c r="IFE129" s="1"/>
      <c r="IFF129" s="1"/>
      <c r="IFG129" s="1"/>
      <c r="IFH129" s="1"/>
      <c r="IFI129" s="1"/>
      <c r="IFJ129" s="1"/>
      <c r="IFK129" s="1"/>
      <c r="IFL129" s="1"/>
      <c r="IFM129" s="1"/>
      <c r="IFN129" s="1"/>
      <c r="IFO129" s="1"/>
      <c r="IFP129" s="1"/>
      <c r="IFQ129" s="1"/>
      <c r="IFR129" s="1"/>
      <c r="IFS129" s="1"/>
      <c r="IFT129" s="1"/>
      <c r="IFU129" s="1"/>
      <c r="IFV129" s="1"/>
      <c r="IFW129" s="1"/>
      <c r="IFX129" s="1"/>
      <c r="IFY129" s="1"/>
      <c r="IFZ129" s="1"/>
      <c r="IGA129" s="1"/>
      <c r="IGB129" s="1"/>
      <c r="IGC129" s="1"/>
      <c r="IGD129" s="1"/>
      <c r="IGE129" s="1"/>
      <c r="IGF129" s="1"/>
      <c r="IGG129" s="1"/>
      <c r="IGH129" s="1"/>
      <c r="IGI129" s="1"/>
      <c r="IGJ129" s="1"/>
      <c r="IGK129" s="1"/>
      <c r="IGL129" s="1"/>
      <c r="IGM129" s="1"/>
      <c r="IGN129" s="1"/>
      <c r="IGO129" s="1"/>
      <c r="IGP129" s="1"/>
      <c r="IGQ129" s="1"/>
      <c r="IGR129" s="1"/>
      <c r="IGS129" s="1"/>
      <c r="IGT129" s="1"/>
      <c r="IGU129" s="1"/>
      <c r="IGV129" s="1"/>
      <c r="IGW129" s="1"/>
      <c r="IGX129" s="1"/>
      <c r="IGY129" s="1"/>
      <c r="IGZ129" s="1"/>
      <c r="IHA129" s="1"/>
      <c r="IHB129" s="1"/>
      <c r="IHC129" s="1"/>
      <c r="IHD129" s="1"/>
      <c r="IHE129" s="1"/>
      <c r="IHF129" s="1"/>
      <c r="IHG129" s="1"/>
      <c r="IHH129" s="1"/>
      <c r="IHI129" s="1"/>
      <c r="IHJ129" s="1"/>
      <c r="IHK129" s="1"/>
      <c r="IHL129" s="1"/>
      <c r="IHM129" s="1"/>
      <c r="IHN129" s="1"/>
      <c r="IHO129" s="1"/>
      <c r="IHP129" s="1"/>
      <c r="IHQ129" s="1"/>
      <c r="IHR129" s="1"/>
      <c r="IHS129" s="1"/>
      <c r="IHT129" s="1"/>
      <c r="IHU129" s="1"/>
      <c r="IHV129" s="1"/>
      <c r="IHW129" s="1"/>
      <c r="IHX129" s="1"/>
      <c r="IHY129" s="1"/>
      <c r="IHZ129" s="1"/>
      <c r="IIA129" s="1"/>
      <c r="IIB129" s="1"/>
      <c r="IIC129" s="1"/>
      <c r="IID129" s="1"/>
      <c r="IIE129" s="1"/>
      <c r="IIF129" s="1"/>
      <c r="IIG129" s="1"/>
      <c r="IIH129" s="1"/>
      <c r="III129" s="1"/>
      <c r="IIJ129" s="1"/>
      <c r="IIK129" s="1"/>
      <c r="IIL129" s="1"/>
      <c r="IIM129" s="1"/>
      <c r="IIN129" s="1"/>
      <c r="IIO129" s="1"/>
      <c r="IIP129" s="1"/>
      <c r="IIQ129" s="1"/>
      <c r="IIR129" s="1"/>
      <c r="IIS129" s="1"/>
      <c r="IIT129" s="1"/>
      <c r="IIU129" s="1"/>
      <c r="IIV129" s="1"/>
      <c r="IIW129" s="1"/>
      <c r="IIX129" s="1"/>
      <c r="IIY129" s="1"/>
      <c r="IIZ129" s="1"/>
      <c r="IJA129" s="1"/>
      <c r="IJB129" s="1"/>
      <c r="IJC129" s="1"/>
      <c r="IJD129" s="1"/>
      <c r="IJE129" s="1"/>
      <c r="IJF129" s="1"/>
      <c r="IJG129" s="1"/>
      <c r="IJH129" s="1"/>
      <c r="IJI129" s="1"/>
      <c r="IJJ129" s="1"/>
      <c r="IJK129" s="1"/>
      <c r="IJL129" s="1"/>
      <c r="IJM129" s="1"/>
      <c r="IJN129" s="1"/>
      <c r="IJO129" s="1"/>
      <c r="IJP129" s="1"/>
      <c r="IJQ129" s="1"/>
      <c r="IJR129" s="1"/>
      <c r="IJS129" s="1"/>
      <c r="IJT129" s="1"/>
      <c r="IJU129" s="1"/>
      <c r="IJV129" s="1"/>
      <c r="IJW129" s="1"/>
      <c r="IJX129" s="1"/>
      <c r="IJY129" s="1"/>
      <c r="IJZ129" s="1"/>
      <c r="IKA129" s="1"/>
      <c r="IKB129" s="1"/>
      <c r="IKC129" s="1"/>
      <c r="IKD129" s="1"/>
      <c r="IKE129" s="1"/>
      <c r="IKF129" s="1"/>
      <c r="IKG129" s="1"/>
      <c r="IKH129" s="1"/>
      <c r="IKI129" s="1"/>
      <c r="IKJ129" s="1"/>
      <c r="IKK129" s="1"/>
      <c r="IKL129" s="1"/>
      <c r="IKM129" s="1"/>
      <c r="IKN129" s="1"/>
      <c r="IKO129" s="1"/>
      <c r="IKP129" s="1"/>
      <c r="IKQ129" s="1"/>
      <c r="IKR129" s="1"/>
      <c r="IKS129" s="1"/>
      <c r="IKT129" s="1"/>
      <c r="IKU129" s="1"/>
      <c r="IKV129" s="1"/>
      <c r="IKW129" s="1"/>
      <c r="IKX129" s="1"/>
      <c r="IKY129" s="1"/>
      <c r="IKZ129" s="1"/>
      <c r="ILA129" s="1"/>
      <c r="ILB129" s="1"/>
      <c r="ILC129" s="1"/>
      <c r="ILD129" s="1"/>
      <c r="ILE129" s="1"/>
      <c r="ILF129" s="1"/>
      <c r="ILG129" s="1"/>
      <c r="ILH129" s="1"/>
      <c r="ILI129" s="1"/>
      <c r="ILJ129" s="1"/>
      <c r="ILK129" s="1"/>
      <c r="ILL129" s="1"/>
      <c r="ILM129" s="1"/>
      <c r="ILN129" s="1"/>
      <c r="ILO129" s="1"/>
      <c r="ILP129" s="1"/>
      <c r="ILQ129" s="1"/>
      <c r="ILR129" s="1"/>
      <c r="ILS129" s="1"/>
      <c r="ILT129" s="1"/>
      <c r="ILU129" s="1"/>
      <c r="ILV129" s="1"/>
      <c r="ILW129" s="1"/>
      <c r="ILX129" s="1"/>
      <c r="ILY129" s="1"/>
      <c r="ILZ129" s="1"/>
      <c r="IMA129" s="1"/>
      <c r="IMB129" s="1"/>
      <c r="IMC129" s="1"/>
      <c r="IMD129" s="1"/>
      <c r="IME129" s="1"/>
      <c r="IMF129" s="1"/>
      <c r="IMG129" s="1"/>
      <c r="IMH129" s="1"/>
      <c r="IMI129" s="1"/>
      <c r="IMJ129" s="1"/>
      <c r="IMK129" s="1"/>
      <c r="IML129" s="1"/>
      <c r="IMM129" s="1"/>
      <c r="IMN129" s="1"/>
      <c r="IMO129" s="1"/>
      <c r="IMP129" s="1"/>
      <c r="IMQ129" s="1"/>
      <c r="IMR129" s="1"/>
      <c r="IMS129" s="1"/>
      <c r="IMT129" s="1"/>
      <c r="IMU129" s="1"/>
      <c r="IMV129" s="1"/>
      <c r="IMW129" s="1"/>
      <c r="IMX129" s="1"/>
      <c r="IMY129" s="1"/>
      <c r="IMZ129" s="1"/>
      <c r="INA129" s="1"/>
      <c r="INB129" s="1"/>
      <c r="INC129" s="1"/>
      <c r="IND129" s="1"/>
      <c r="INE129" s="1"/>
      <c r="INF129" s="1"/>
      <c r="ING129" s="1"/>
      <c r="INH129" s="1"/>
      <c r="INI129" s="1"/>
      <c r="INJ129" s="1"/>
      <c r="INK129" s="1"/>
      <c r="INL129" s="1"/>
      <c r="INM129" s="1"/>
      <c r="INN129" s="1"/>
      <c r="INO129" s="1"/>
      <c r="INP129" s="1"/>
      <c r="INQ129" s="1"/>
      <c r="INR129" s="1"/>
      <c r="INS129" s="1"/>
      <c r="INT129" s="1"/>
      <c r="INU129" s="1"/>
      <c r="INV129" s="1"/>
      <c r="INW129" s="1"/>
      <c r="INX129" s="1"/>
      <c r="INY129" s="1"/>
      <c r="INZ129" s="1"/>
      <c r="IOA129" s="1"/>
      <c r="IOB129" s="1"/>
      <c r="IOC129" s="1"/>
      <c r="IOD129" s="1"/>
      <c r="IOE129" s="1"/>
      <c r="IOF129" s="1"/>
      <c r="IOG129" s="1"/>
      <c r="IOH129" s="1"/>
      <c r="IOI129" s="1"/>
      <c r="IOJ129" s="1"/>
      <c r="IOK129" s="1"/>
      <c r="IOL129" s="1"/>
      <c r="IOM129" s="1"/>
      <c r="ION129" s="1"/>
      <c r="IOO129" s="1"/>
      <c r="IOP129" s="1"/>
      <c r="IOQ129" s="1"/>
      <c r="IOR129" s="1"/>
      <c r="IOS129" s="1"/>
      <c r="IOT129" s="1"/>
      <c r="IOU129" s="1"/>
      <c r="IOV129" s="1"/>
      <c r="IOW129" s="1"/>
      <c r="IOX129" s="1"/>
      <c r="IOY129" s="1"/>
      <c r="IOZ129" s="1"/>
      <c r="IPA129" s="1"/>
      <c r="IPB129" s="1"/>
      <c r="IPC129" s="1"/>
      <c r="IPD129" s="1"/>
      <c r="IPE129" s="1"/>
      <c r="IPF129" s="1"/>
      <c r="IPG129" s="1"/>
      <c r="IPH129" s="1"/>
      <c r="IPI129" s="1"/>
      <c r="IPJ129" s="1"/>
      <c r="IPK129" s="1"/>
      <c r="IPL129" s="1"/>
      <c r="IPM129" s="1"/>
      <c r="IPN129" s="1"/>
      <c r="IPO129" s="1"/>
      <c r="IPP129" s="1"/>
      <c r="IPQ129" s="1"/>
      <c r="IPR129" s="1"/>
      <c r="IPS129" s="1"/>
      <c r="IPT129" s="1"/>
      <c r="IPU129" s="1"/>
      <c r="IPV129" s="1"/>
      <c r="IPW129" s="1"/>
      <c r="IPX129" s="1"/>
      <c r="IPY129" s="1"/>
      <c r="IPZ129" s="1"/>
      <c r="IQA129" s="1"/>
      <c r="IQB129" s="1"/>
      <c r="IQC129" s="1"/>
      <c r="IQD129" s="1"/>
      <c r="IQE129" s="1"/>
      <c r="IQF129" s="1"/>
      <c r="IQG129" s="1"/>
      <c r="IQH129" s="1"/>
      <c r="IQI129" s="1"/>
      <c r="IQJ129" s="1"/>
      <c r="IQK129" s="1"/>
      <c r="IQL129" s="1"/>
      <c r="IQM129" s="1"/>
      <c r="IQN129" s="1"/>
      <c r="IQO129" s="1"/>
      <c r="IQP129" s="1"/>
      <c r="IQQ129" s="1"/>
      <c r="IQR129" s="1"/>
      <c r="IQS129" s="1"/>
      <c r="IQT129" s="1"/>
      <c r="IQU129" s="1"/>
      <c r="IQV129" s="1"/>
      <c r="IQW129" s="1"/>
      <c r="IQX129" s="1"/>
      <c r="IQY129" s="1"/>
      <c r="IQZ129" s="1"/>
      <c r="IRA129" s="1"/>
      <c r="IRB129" s="1"/>
      <c r="IRC129" s="1"/>
      <c r="IRD129" s="1"/>
      <c r="IRE129" s="1"/>
      <c r="IRF129" s="1"/>
      <c r="IRG129" s="1"/>
      <c r="IRH129" s="1"/>
      <c r="IRI129" s="1"/>
      <c r="IRJ129" s="1"/>
      <c r="IRK129" s="1"/>
      <c r="IRL129" s="1"/>
      <c r="IRM129" s="1"/>
      <c r="IRN129" s="1"/>
      <c r="IRO129" s="1"/>
      <c r="IRP129" s="1"/>
      <c r="IRQ129" s="1"/>
      <c r="IRR129" s="1"/>
      <c r="IRS129" s="1"/>
      <c r="IRT129" s="1"/>
      <c r="IRU129" s="1"/>
      <c r="IRV129" s="1"/>
      <c r="IRW129" s="1"/>
      <c r="IRX129" s="1"/>
      <c r="IRY129" s="1"/>
      <c r="IRZ129" s="1"/>
      <c r="ISA129" s="1"/>
      <c r="ISB129" s="1"/>
      <c r="ISC129" s="1"/>
      <c r="ISD129" s="1"/>
      <c r="ISE129" s="1"/>
      <c r="ISF129" s="1"/>
      <c r="ISG129" s="1"/>
      <c r="ISH129" s="1"/>
      <c r="ISI129" s="1"/>
      <c r="ISJ129" s="1"/>
      <c r="ISK129" s="1"/>
      <c r="ISL129" s="1"/>
      <c r="ISM129" s="1"/>
      <c r="ISN129" s="1"/>
      <c r="ISO129" s="1"/>
      <c r="ISP129" s="1"/>
      <c r="ISQ129" s="1"/>
      <c r="ISR129" s="1"/>
      <c r="ISS129" s="1"/>
      <c r="IST129" s="1"/>
      <c r="ISU129" s="1"/>
      <c r="ISV129" s="1"/>
      <c r="ISW129" s="1"/>
      <c r="ISX129" s="1"/>
      <c r="ISY129" s="1"/>
      <c r="ISZ129" s="1"/>
      <c r="ITA129" s="1"/>
      <c r="ITB129" s="1"/>
      <c r="ITC129" s="1"/>
      <c r="ITD129" s="1"/>
      <c r="ITE129" s="1"/>
      <c r="ITF129" s="1"/>
      <c r="ITG129" s="1"/>
      <c r="ITH129" s="1"/>
      <c r="ITI129" s="1"/>
      <c r="ITJ129" s="1"/>
      <c r="ITK129" s="1"/>
      <c r="ITL129" s="1"/>
      <c r="ITM129" s="1"/>
      <c r="ITN129" s="1"/>
      <c r="ITO129" s="1"/>
      <c r="ITP129" s="1"/>
      <c r="ITQ129" s="1"/>
      <c r="ITR129" s="1"/>
      <c r="ITS129" s="1"/>
      <c r="ITT129" s="1"/>
      <c r="ITU129" s="1"/>
      <c r="ITV129" s="1"/>
      <c r="ITW129" s="1"/>
      <c r="ITX129" s="1"/>
      <c r="ITY129" s="1"/>
      <c r="ITZ129" s="1"/>
      <c r="IUA129" s="1"/>
      <c r="IUB129" s="1"/>
      <c r="IUC129" s="1"/>
      <c r="IUD129" s="1"/>
      <c r="IUE129" s="1"/>
      <c r="IUF129" s="1"/>
      <c r="IUG129" s="1"/>
      <c r="IUH129" s="1"/>
      <c r="IUI129" s="1"/>
      <c r="IUJ129" s="1"/>
      <c r="IUK129" s="1"/>
      <c r="IUL129" s="1"/>
      <c r="IUM129" s="1"/>
      <c r="IUN129" s="1"/>
      <c r="IUO129" s="1"/>
      <c r="IUP129" s="1"/>
      <c r="IUQ129" s="1"/>
      <c r="IUR129" s="1"/>
      <c r="IUS129" s="1"/>
      <c r="IUT129" s="1"/>
      <c r="IUU129" s="1"/>
      <c r="IUV129" s="1"/>
      <c r="IUW129" s="1"/>
      <c r="IUX129" s="1"/>
      <c r="IUY129" s="1"/>
      <c r="IUZ129" s="1"/>
      <c r="IVA129" s="1"/>
      <c r="IVB129" s="1"/>
      <c r="IVC129" s="1"/>
      <c r="IVD129" s="1"/>
      <c r="IVE129" s="1"/>
      <c r="IVF129" s="1"/>
      <c r="IVG129" s="1"/>
      <c r="IVH129" s="1"/>
      <c r="IVI129" s="1"/>
      <c r="IVJ129" s="1"/>
      <c r="IVK129" s="1"/>
      <c r="IVL129" s="1"/>
      <c r="IVM129" s="1"/>
      <c r="IVN129" s="1"/>
      <c r="IVO129" s="1"/>
      <c r="IVP129" s="1"/>
      <c r="IVQ129" s="1"/>
      <c r="IVR129" s="1"/>
      <c r="IVS129" s="1"/>
      <c r="IVT129" s="1"/>
      <c r="IVU129" s="1"/>
      <c r="IVV129" s="1"/>
      <c r="IVW129" s="1"/>
      <c r="IVX129" s="1"/>
      <c r="IVY129" s="1"/>
      <c r="IVZ129" s="1"/>
      <c r="IWA129" s="1"/>
      <c r="IWB129" s="1"/>
      <c r="IWC129" s="1"/>
      <c r="IWD129" s="1"/>
      <c r="IWE129" s="1"/>
      <c r="IWF129" s="1"/>
      <c r="IWG129" s="1"/>
      <c r="IWH129" s="1"/>
      <c r="IWI129" s="1"/>
      <c r="IWJ129" s="1"/>
      <c r="IWK129" s="1"/>
      <c r="IWL129" s="1"/>
      <c r="IWM129" s="1"/>
      <c r="IWN129" s="1"/>
      <c r="IWO129" s="1"/>
      <c r="IWP129" s="1"/>
      <c r="IWQ129" s="1"/>
      <c r="IWR129" s="1"/>
      <c r="IWS129" s="1"/>
      <c r="IWT129" s="1"/>
      <c r="IWU129" s="1"/>
      <c r="IWV129" s="1"/>
      <c r="IWW129" s="1"/>
      <c r="IWX129" s="1"/>
      <c r="IWY129" s="1"/>
      <c r="IWZ129" s="1"/>
      <c r="IXA129" s="1"/>
      <c r="IXB129" s="1"/>
      <c r="IXC129" s="1"/>
      <c r="IXD129" s="1"/>
      <c r="IXE129" s="1"/>
      <c r="IXF129" s="1"/>
      <c r="IXG129" s="1"/>
      <c r="IXH129" s="1"/>
      <c r="IXI129" s="1"/>
      <c r="IXJ129" s="1"/>
      <c r="IXK129" s="1"/>
      <c r="IXL129" s="1"/>
      <c r="IXM129" s="1"/>
      <c r="IXN129" s="1"/>
      <c r="IXO129" s="1"/>
      <c r="IXP129" s="1"/>
      <c r="IXQ129" s="1"/>
      <c r="IXR129" s="1"/>
      <c r="IXS129" s="1"/>
      <c r="IXT129" s="1"/>
      <c r="IXU129" s="1"/>
      <c r="IXV129" s="1"/>
      <c r="IXW129" s="1"/>
      <c r="IXX129" s="1"/>
      <c r="IXY129" s="1"/>
      <c r="IXZ129" s="1"/>
      <c r="IYA129" s="1"/>
      <c r="IYB129" s="1"/>
      <c r="IYC129" s="1"/>
      <c r="IYD129" s="1"/>
      <c r="IYE129" s="1"/>
      <c r="IYF129" s="1"/>
      <c r="IYG129" s="1"/>
      <c r="IYH129" s="1"/>
      <c r="IYI129" s="1"/>
      <c r="IYJ129" s="1"/>
      <c r="IYK129" s="1"/>
      <c r="IYL129" s="1"/>
      <c r="IYM129" s="1"/>
      <c r="IYN129" s="1"/>
      <c r="IYO129" s="1"/>
      <c r="IYP129" s="1"/>
      <c r="IYQ129" s="1"/>
      <c r="IYR129" s="1"/>
      <c r="IYS129" s="1"/>
      <c r="IYT129" s="1"/>
      <c r="IYU129" s="1"/>
      <c r="IYV129" s="1"/>
      <c r="IYW129" s="1"/>
      <c r="IYX129" s="1"/>
      <c r="IYY129" s="1"/>
      <c r="IYZ129" s="1"/>
      <c r="IZA129" s="1"/>
      <c r="IZB129" s="1"/>
      <c r="IZC129" s="1"/>
      <c r="IZD129" s="1"/>
      <c r="IZE129" s="1"/>
      <c r="IZF129" s="1"/>
      <c r="IZG129" s="1"/>
      <c r="IZH129" s="1"/>
      <c r="IZI129" s="1"/>
      <c r="IZJ129" s="1"/>
      <c r="IZK129" s="1"/>
      <c r="IZL129" s="1"/>
      <c r="IZM129" s="1"/>
      <c r="IZN129" s="1"/>
      <c r="IZO129" s="1"/>
      <c r="IZP129" s="1"/>
      <c r="IZQ129" s="1"/>
      <c r="IZR129" s="1"/>
      <c r="IZS129" s="1"/>
      <c r="IZT129" s="1"/>
      <c r="IZU129" s="1"/>
      <c r="IZV129" s="1"/>
      <c r="IZW129" s="1"/>
      <c r="IZX129" s="1"/>
      <c r="IZY129" s="1"/>
      <c r="IZZ129" s="1"/>
      <c r="JAA129" s="1"/>
      <c r="JAB129" s="1"/>
      <c r="JAC129" s="1"/>
      <c r="JAD129" s="1"/>
      <c r="JAE129" s="1"/>
      <c r="JAF129" s="1"/>
      <c r="JAG129" s="1"/>
      <c r="JAH129" s="1"/>
      <c r="JAI129" s="1"/>
      <c r="JAJ129" s="1"/>
      <c r="JAK129" s="1"/>
      <c r="JAL129" s="1"/>
      <c r="JAM129" s="1"/>
      <c r="JAN129" s="1"/>
      <c r="JAO129" s="1"/>
      <c r="JAP129" s="1"/>
      <c r="JAQ129" s="1"/>
      <c r="JAR129" s="1"/>
      <c r="JAS129" s="1"/>
      <c r="JAT129" s="1"/>
      <c r="JAU129" s="1"/>
      <c r="JAV129" s="1"/>
      <c r="JAW129" s="1"/>
      <c r="JAX129" s="1"/>
      <c r="JAY129" s="1"/>
      <c r="JAZ129" s="1"/>
      <c r="JBA129" s="1"/>
      <c r="JBB129" s="1"/>
      <c r="JBC129" s="1"/>
      <c r="JBD129" s="1"/>
      <c r="JBE129" s="1"/>
      <c r="JBF129" s="1"/>
      <c r="JBG129" s="1"/>
      <c r="JBH129" s="1"/>
      <c r="JBI129" s="1"/>
      <c r="JBJ129" s="1"/>
      <c r="JBK129" s="1"/>
      <c r="JBL129" s="1"/>
      <c r="JBM129" s="1"/>
      <c r="JBN129" s="1"/>
      <c r="JBO129" s="1"/>
      <c r="JBP129" s="1"/>
      <c r="JBQ129" s="1"/>
      <c r="JBR129" s="1"/>
      <c r="JBS129" s="1"/>
      <c r="JBT129" s="1"/>
      <c r="JBU129" s="1"/>
      <c r="JBV129" s="1"/>
      <c r="JBW129" s="1"/>
      <c r="JBX129" s="1"/>
      <c r="JBY129" s="1"/>
      <c r="JBZ129" s="1"/>
      <c r="JCA129" s="1"/>
      <c r="JCB129" s="1"/>
      <c r="JCC129" s="1"/>
      <c r="JCD129" s="1"/>
      <c r="JCE129" s="1"/>
      <c r="JCF129" s="1"/>
      <c r="JCG129" s="1"/>
      <c r="JCH129" s="1"/>
      <c r="JCI129" s="1"/>
      <c r="JCJ129" s="1"/>
      <c r="JCK129" s="1"/>
      <c r="JCL129" s="1"/>
      <c r="JCM129" s="1"/>
      <c r="JCN129" s="1"/>
      <c r="JCO129" s="1"/>
      <c r="JCP129" s="1"/>
      <c r="JCQ129" s="1"/>
      <c r="JCR129" s="1"/>
      <c r="JCS129" s="1"/>
      <c r="JCT129" s="1"/>
      <c r="JCU129" s="1"/>
      <c r="JCV129" s="1"/>
      <c r="JCW129" s="1"/>
      <c r="JCX129" s="1"/>
      <c r="JCY129" s="1"/>
      <c r="JCZ129" s="1"/>
      <c r="JDA129" s="1"/>
      <c r="JDB129" s="1"/>
      <c r="JDC129" s="1"/>
      <c r="JDD129" s="1"/>
      <c r="JDE129" s="1"/>
      <c r="JDF129" s="1"/>
      <c r="JDG129" s="1"/>
      <c r="JDH129" s="1"/>
      <c r="JDI129" s="1"/>
      <c r="JDJ129" s="1"/>
      <c r="JDK129" s="1"/>
      <c r="JDL129" s="1"/>
      <c r="JDM129" s="1"/>
      <c r="JDN129" s="1"/>
      <c r="JDO129" s="1"/>
      <c r="JDP129" s="1"/>
      <c r="JDQ129" s="1"/>
      <c r="JDR129" s="1"/>
      <c r="JDS129" s="1"/>
      <c r="JDT129" s="1"/>
      <c r="JDU129" s="1"/>
      <c r="JDV129" s="1"/>
      <c r="JDW129" s="1"/>
      <c r="JDX129" s="1"/>
      <c r="JDY129" s="1"/>
      <c r="JDZ129" s="1"/>
      <c r="JEA129" s="1"/>
      <c r="JEB129" s="1"/>
      <c r="JEC129" s="1"/>
      <c r="JED129" s="1"/>
      <c r="JEE129" s="1"/>
      <c r="JEF129" s="1"/>
      <c r="JEG129" s="1"/>
      <c r="JEH129" s="1"/>
      <c r="JEI129" s="1"/>
      <c r="JEJ129" s="1"/>
      <c r="JEK129" s="1"/>
      <c r="JEL129" s="1"/>
      <c r="JEM129" s="1"/>
      <c r="JEN129" s="1"/>
      <c r="JEO129" s="1"/>
      <c r="JEP129" s="1"/>
      <c r="JEQ129" s="1"/>
      <c r="JER129" s="1"/>
      <c r="JES129" s="1"/>
      <c r="JET129" s="1"/>
      <c r="JEU129" s="1"/>
      <c r="JEV129" s="1"/>
      <c r="JEW129" s="1"/>
      <c r="JEX129" s="1"/>
      <c r="JEY129" s="1"/>
      <c r="JEZ129" s="1"/>
      <c r="JFA129" s="1"/>
      <c r="JFB129" s="1"/>
      <c r="JFC129" s="1"/>
      <c r="JFD129" s="1"/>
      <c r="JFE129" s="1"/>
      <c r="JFF129" s="1"/>
      <c r="JFG129" s="1"/>
      <c r="JFH129" s="1"/>
      <c r="JFI129" s="1"/>
      <c r="JFJ129" s="1"/>
      <c r="JFK129" s="1"/>
      <c r="JFL129" s="1"/>
      <c r="JFM129" s="1"/>
      <c r="JFN129" s="1"/>
      <c r="JFO129" s="1"/>
      <c r="JFP129" s="1"/>
      <c r="JFQ129" s="1"/>
      <c r="JFR129" s="1"/>
      <c r="JFS129" s="1"/>
      <c r="JFT129" s="1"/>
      <c r="JFU129" s="1"/>
      <c r="JFV129" s="1"/>
      <c r="JFW129" s="1"/>
      <c r="JFX129" s="1"/>
      <c r="JFY129" s="1"/>
      <c r="JFZ129" s="1"/>
      <c r="JGA129" s="1"/>
      <c r="JGB129" s="1"/>
      <c r="JGC129" s="1"/>
      <c r="JGD129" s="1"/>
      <c r="JGE129" s="1"/>
      <c r="JGF129" s="1"/>
      <c r="JGG129" s="1"/>
      <c r="JGH129" s="1"/>
      <c r="JGI129" s="1"/>
      <c r="JGJ129" s="1"/>
      <c r="JGK129" s="1"/>
      <c r="JGL129" s="1"/>
      <c r="JGM129" s="1"/>
      <c r="JGN129" s="1"/>
      <c r="JGO129" s="1"/>
      <c r="JGP129" s="1"/>
      <c r="JGQ129" s="1"/>
      <c r="JGR129" s="1"/>
      <c r="JGS129" s="1"/>
      <c r="JGT129" s="1"/>
      <c r="JGU129" s="1"/>
      <c r="JGV129" s="1"/>
      <c r="JGW129" s="1"/>
      <c r="JGX129" s="1"/>
      <c r="JGY129" s="1"/>
      <c r="JGZ129" s="1"/>
      <c r="JHA129" s="1"/>
      <c r="JHB129" s="1"/>
      <c r="JHC129" s="1"/>
      <c r="JHD129" s="1"/>
      <c r="JHE129" s="1"/>
      <c r="JHF129" s="1"/>
      <c r="JHG129" s="1"/>
      <c r="JHH129" s="1"/>
      <c r="JHI129" s="1"/>
      <c r="JHJ129" s="1"/>
      <c r="JHK129" s="1"/>
      <c r="JHL129" s="1"/>
      <c r="JHM129" s="1"/>
      <c r="JHN129" s="1"/>
      <c r="JHO129" s="1"/>
      <c r="JHP129" s="1"/>
      <c r="JHQ129" s="1"/>
      <c r="JHR129" s="1"/>
      <c r="JHS129" s="1"/>
      <c r="JHT129" s="1"/>
      <c r="JHU129" s="1"/>
      <c r="JHV129" s="1"/>
      <c r="JHW129" s="1"/>
      <c r="JHX129" s="1"/>
      <c r="JHY129" s="1"/>
      <c r="JHZ129" s="1"/>
      <c r="JIA129" s="1"/>
      <c r="JIB129" s="1"/>
      <c r="JIC129" s="1"/>
      <c r="JID129" s="1"/>
      <c r="JIE129" s="1"/>
      <c r="JIF129" s="1"/>
      <c r="JIG129" s="1"/>
      <c r="JIH129" s="1"/>
      <c r="JII129" s="1"/>
      <c r="JIJ129" s="1"/>
      <c r="JIK129" s="1"/>
      <c r="JIL129" s="1"/>
      <c r="JIM129" s="1"/>
      <c r="JIN129" s="1"/>
      <c r="JIO129" s="1"/>
      <c r="JIP129" s="1"/>
      <c r="JIQ129" s="1"/>
      <c r="JIR129" s="1"/>
      <c r="JIS129" s="1"/>
      <c r="JIT129" s="1"/>
      <c r="JIU129" s="1"/>
      <c r="JIV129" s="1"/>
      <c r="JIW129" s="1"/>
      <c r="JIX129" s="1"/>
      <c r="JIY129" s="1"/>
      <c r="JIZ129" s="1"/>
      <c r="JJA129" s="1"/>
      <c r="JJB129" s="1"/>
      <c r="JJC129" s="1"/>
      <c r="JJD129" s="1"/>
      <c r="JJE129" s="1"/>
      <c r="JJF129" s="1"/>
      <c r="JJG129" s="1"/>
      <c r="JJH129" s="1"/>
      <c r="JJI129" s="1"/>
      <c r="JJJ129" s="1"/>
      <c r="JJK129" s="1"/>
      <c r="JJL129" s="1"/>
      <c r="JJM129" s="1"/>
      <c r="JJN129" s="1"/>
      <c r="JJO129" s="1"/>
      <c r="JJP129" s="1"/>
      <c r="JJQ129" s="1"/>
      <c r="JJR129" s="1"/>
      <c r="JJS129" s="1"/>
      <c r="JJT129" s="1"/>
      <c r="JJU129" s="1"/>
      <c r="JJV129" s="1"/>
      <c r="JJW129" s="1"/>
      <c r="JJX129" s="1"/>
      <c r="JJY129" s="1"/>
      <c r="JJZ129" s="1"/>
      <c r="JKA129" s="1"/>
      <c r="JKB129" s="1"/>
      <c r="JKC129" s="1"/>
      <c r="JKD129" s="1"/>
      <c r="JKE129" s="1"/>
      <c r="JKF129" s="1"/>
      <c r="JKG129" s="1"/>
      <c r="JKH129" s="1"/>
      <c r="JKI129" s="1"/>
      <c r="JKJ129" s="1"/>
      <c r="JKK129" s="1"/>
      <c r="JKL129" s="1"/>
      <c r="JKM129" s="1"/>
      <c r="JKN129" s="1"/>
      <c r="JKO129" s="1"/>
      <c r="JKP129" s="1"/>
      <c r="JKQ129" s="1"/>
      <c r="JKR129" s="1"/>
      <c r="JKS129" s="1"/>
      <c r="JKT129" s="1"/>
      <c r="JKU129" s="1"/>
      <c r="JKV129" s="1"/>
      <c r="JKW129" s="1"/>
      <c r="JKX129" s="1"/>
      <c r="JKY129" s="1"/>
      <c r="JKZ129" s="1"/>
      <c r="JLA129" s="1"/>
      <c r="JLB129" s="1"/>
      <c r="JLC129" s="1"/>
      <c r="JLD129" s="1"/>
      <c r="JLE129" s="1"/>
      <c r="JLF129" s="1"/>
      <c r="JLG129" s="1"/>
      <c r="JLH129" s="1"/>
      <c r="JLI129" s="1"/>
      <c r="JLJ129" s="1"/>
      <c r="JLK129" s="1"/>
      <c r="JLL129" s="1"/>
      <c r="JLM129" s="1"/>
      <c r="JLN129" s="1"/>
      <c r="JLO129" s="1"/>
      <c r="JLP129" s="1"/>
      <c r="JLQ129" s="1"/>
      <c r="JLR129" s="1"/>
      <c r="JLS129" s="1"/>
      <c r="JLT129" s="1"/>
      <c r="JLU129" s="1"/>
      <c r="JLV129" s="1"/>
      <c r="JLW129" s="1"/>
      <c r="JLX129" s="1"/>
      <c r="JLY129" s="1"/>
      <c r="JLZ129" s="1"/>
      <c r="JMA129" s="1"/>
      <c r="JMB129" s="1"/>
      <c r="JMC129" s="1"/>
      <c r="JMD129" s="1"/>
      <c r="JME129" s="1"/>
      <c r="JMF129" s="1"/>
      <c r="JMG129" s="1"/>
      <c r="JMH129" s="1"/>
      <c r="JMI129" s="1"/>
      <c r="JMJ129" s="1"/>
      <c r="JMK129" s="1"/>
      <c r="JML129" s="1"/>
      <c r="JMM129" s="1"/>
      <c r="JMN129" s="1"/>
      <c r="JMO129" s="1"/>
      <c r="JMP129" s="1"/>
      <c r="JMQ129" s="1"/>
      <c r="JMR129" s="1"/>
      <c r="JMS129" s="1"/>
      <c r="JMT129" s="1"/>
      <c r="JMU129" s="1"/>
      <c r="JMV129" s="1"/>
      <c r="JMW129" s="1"/>
      <c r="JMX129" s="1"/>
      <c r="JMY129" s="1"/>
      <c r="JMZ129" s="1"/>
      <c r="JNA129" s="1"/>
      <c r="JNB129" s="1"/>
      <c r="JNC129" s="1"/>
      <c r="JND129" s="1"/>
      <c r="JNE129" s="1"/>
      <c r="JNF129" s="1"/>
      <c r="JNG129" s="1"/>
      <c r="JNH129" s="1"/>
      <c r="JNI129" s="1"/>
      <c r="JNJ129" s="1"/>
      <c r="JNK129" s="1"/>
      <c r="JNL129" s="1"/>
      <c r="JNM129" s="1"/>
      <c r="JNN129" s="1"/>
      <c r="JNO129" s="1"/>
      <c r="JNP129" s="1"/>
      <c r="JNQ129" s="1"/>
      <c r="JNR129" s="1"/>
      <c r="JNS129" s="1"/>
      <c r="JNT129" s="1"/>
      <c r="JNU129" s="1"/>
      <c r="JNV129" s="1"/>
      <c r="JNW129" s="1"/>
      <c r="JNX129" s="1"/>
      <c r="JNY129" s="1"/>
      <c r="JNZ129" s="1"/>
      <c r="JOA129" s="1"/>
      <c r="JOB129" s="1"/>
      <c r="JOC129" s="1"/>
      <c r="JOD129" s="1"/>
      <c r="JOE129" s="1"/>
      <c r="JOF129" s="1"/>
      <c r="JOG129" s="1"/>
      <c r="JOH129" s="1"/>
      <c r="JOI129" s="1"/>
      <c r="JOJ129" s="1"/>
      <c r="JOK129" s="1"/>
      <c r="JOL129" s="1"/>
      <c r="JOM129" s="1"/>
      <c r="JON129" s="1"/>
      <c r="JOO129" s="1"/>
      <c r="JOP129" s="1"/>
      <c r="JOQ129" s="1"/>
      <c r="JOR129" s="1"/>
      <c r="JOS129" s="1"/>
      <c r="JOT129" s="1"/>
      <c r="JOU129" s="1"/>
      <c r="JOV129" s="1"/>
      <c r="JOW129" s="1"/>
      <c r="JOX129" s="1"/>
      <c r="JOY129" s="1"/>
      <c r="JOZ129" s="1"/>
      <c r="JPA129" s="1"/>
      <c r="JPB129" s="1"/>
      <c r="JPC129" s="1"/>
      <c r="JPD129" s="1"/>
      <c r="JPE129" s="1"/>
      <c r="JPF129" s="1"/>
      <c r="JPG129" s="1"/>
      <c r="JPH129" s="1"/>
      <c r="JPI129" s="1"/>
      <c r="JPJ129" s="1"/>
      <c r="JPK129" s="1"/>
      <c r="JPL129" s="1"/>
      <c r="JPM129" s="1"/>
      <c r="JPN129" s="1"/>
      <c r="JPO129" s="1"/>
      <c r="JPP129" s="1"/>
      <c r="JPQ129" s="1"/>
      <c r="JPR129" s="1"/>
      <c r="JPS129" s="1"/>
      <c r="JPT129" s="1"/>
      <c r="JPU129" s="1"/>
      <c r="JPV129" s="1"/>
      <c r="JPW129" s="1"/>
      <c r="JPX129" s="1"/>
      <c r="JPY129" s="1"/>
      <c r="JPZ129" s="1"/>
      <c r="JQA129" s="1"/>
      <c r="JQB129" s="1"/>
      <c r="JQC129" s="1"/>
      <c r="JQD129" s="1"/>
      <c r="JQE129" s="1"/>
      <c r="JQF129" s="1"/>
      <c r="JQG129" s="1"/>
      <c r="JQH129" s="1"/>
      <c r="JQI129" s="1"/>
      <c r="JQJ129" s="1"/>
      <c r="JQK129" s="1"/>
      <c r="JQL129" s="1"/>
      <c r="JQM129" s="1"/>
      <c r="JQN129" s="1"/>
      <c r="JQO129" s="1"/>
      <c r="JQP129" s="1"/>
      <c r="JQQ129" s="1"/>
      <c r="JQR129" s="1"/>
      <c r="JQS129" s="1"/>
      <c r="JQT129" s="1"/>
      <c r="JQU129" s="1"/>
      <c r="JQV129" s="1"/>
      <c r="JQW129" s="1"/>
      <c r="JQX129" s="1"/>
      <c r="JQY129" s="1"/>
      <c r="JQZ129" s="1"/>
      <c r="JRA129" s="1"/>
      <c r="JRB129" s="1"/>
      <c r="JRC129" s="1"/>
      <c r="JRD129" s="1"/>
      <c r="JRE129" s="1"/>
      <c r="JRF129" s="1"/>
      <c r="JRG129" s="1"/>
      <c r="JRH129" s="1"/>
      <c r="JRI129" s="1"/>
      <c r="JRJ129" s="1"/>
      <c r="JRK129" s="1"/>
      <c r="JRL129" s="1"/>
      <c r="JRM129" s="1"/>
      <c r="JRN129" s="1"/>
      <c r="JRO129" s="1"/>
      <c r="JRP129" s="1"/>
      <c r="JRQ129" s="1"/>
      <c r="JRR129" s="1"/>
      <c r="JRS129" s="1"/>
      <c r="JRT129" s="1"/>
      <c r="JRU129" s="1"/>
      <c r="JRV129" s="1"/>
      <c r="JRW129" s="1"/>
      <c r="JRX129" s="1"/>
      <c r="JRY129" s="1"/>
      <c r="JRZ129" s="1"/>
      <c r="JSA129" s="1"/>
      <c r="JSB129" s="1"/>
      <c r="JSC129" s="1"/>
      <c r="JSD129" s="1"/>
      <c r="JSE129" s="1"/>
      <c r="JSF129" s="1"/>
      <c r="JSG129" s="1"/>
      <c r="JSH129" s="1"/>
      <c r="JSI129" s="1"/>
      <c r="JSJ129" s="1"/>
      <c r="JSK129" s="1"/>
      <c r="JSL129" s="1"/>
      <c r="JSM129" s="1"/>
      <c r="JSN129" s="1"/>
      <c r="JSO129" s="1"/>
      <c r="JSP129" s="1"/>
      <c r="JSQ129" s="1"/>
      <c r="JSR129" s="1"/>
      <c r="JSS129" s="1"/>
      <c r="JST129" s="1"/>
      <c r="JSU129" s="1"/>
      <c r="JSV129" s="1"/>
      <c r="JSW129" s="1"/>
      <c r="JSX129" s="1"/>
      <c r="JSY129" s="1"/>
      <c r="JSZ129" s="1"/>
      <c r="JTA129" s="1"/>
      <c r="JTB129" s="1"/>
      <c r="JTC129" s="1"/>
      <c r="JTD129" s="1"/>
      <c r="JTE129" s="1"/>
      <c r="JTF129" s="1"/>
      <c r="JTG129" s="1"/>
      <c r="JTH129" s="1"/>
      <c r="JTI129" s="1"/>
      <c r="JTJ129" s="1"/>
      <c r="JTK129" s="1"/>
      <c r="JTL129" s="1"/>
      <c r="JTM129" s="1"/>
      <c r="JTN129" s="1"/>
      <c r="JTO129" s="1"/>
      <c r="JTP129" s="1"/>
      <c r="JTQ129" s="1"/>
      <c r="JTR129" s="1"/>
      <c r="JTS129" s="1"/>
      <c r="JTT129" s="1"/>
      <c r="JTU129" s="1"/>
      <c r="JTV129" s="1"/>
      <c r="JTW129" s="1"/>
      <c r="JTX129" s="1"/>
      <c r="JTY129" s="1"/>
      <c r="JTZ129" s="1"/>
      <c r="JUA129" s="1"/>
      <c r="JUB129" s="1"/>
      <c r="JUC129" s="1"/>
      <c r="JUD129" s="1"/>
      <c r="JUE129" s="1"/>
      <c r="JUF129" s="1"/>
      <c r="JUG129" s="1"/>
      <c r="JUH129" s="1"/>
      <c r="JUI129" s="1"/>
      <c r="JUJ129" s="1"/>
      <c r="JUK129" s="1"/>
      <c r="JUL129" s="1"/>
      <c r="JUM129" s="1"/>
      <c r="JUN129" s="1"/>
      <c r="JUO129" s="1"/>
      <c r="JUP129" s="1"/>
      <c r="JUQ129" s="1"/>
      <c r="JUR129" s="1"/>
      <c r="JUS129" s="1"/>
      <c r="JUT129" s="1"/>
      <c r="JUU129" s="1"/>
      <c r="JUV129" s="1"/>
      <c r="JUW129" s="1"/>
      <c r="JUX129" s="1"/>
      <c r="JUY129" s="1"/>
      <c r="JUZ129" s="1"/>
      <c r="JVA129" s="1"/>
      <c r="JVB129" s="1"/>
      <c r="JVC129" s="1"/>
      <c r="JVD129" s="1"/>
      <c r="JVE129" s="1"/>
      <c r="JVF129" s="1"/>
      <c r="JVG129" s="1"/>
      <c r="JVH129" s="1"/>
      <c r="JVI129" s="1"/>
      <c r="JVJ129" s="1"/>
      <c r="JVK129" s="1"/>
      <c r="JVL129" s="1"/>
      <c r="JVM129" s="1"/>
      <c r="JVN129" s="1"/>
      <c r="JVO129" s="1"/>
      <c r="JVP129" s="1"/>
      <c r="JVQ129" s="1"/>
      <c r="JVR129" s="1"/>
      <c r="JVS129" s="1"/>
      <c r="JVT129" s="1"/>
      <c r="JVU129" s="1"/>
      <c r="JVV129" s="1"/>
      <c r="JVW129" s="1"/>
      <c r="JVX129" s="1"/>
      <c r="JVY129" s="1"/>
      <c r="JVZ129" s="1"/>
      <c r="JWA129" s="1"/>
      <c r="JWB129" s="1"/>
      <c r="JWC129" s="1"/>
      <c r="JWD129" s="1"/>
      <c r="JWE129" s="1"/>
      <c r="JWF129" s="1"/>
      <c r="JWG129" s="1"/>
      <c r="JWH129" s="1"/>
      <c r="JWI129" s="1"/>
      <c r="JWJ129" s="1"/>
      <c r="JWK129" s="1"/>
      <c r="JWL129" s="1"/>
      <c r="JWM129" s="1"/>
      <c r="JWN129" s="1"/>
      <c r="JWO129" s="1"/>
      <c r="JWP129" s="1"/>
      <c r="JWQ129" s="1"/>
      <c r="JWR129" s="1"/>
      <c r="JWS129" s="1"/>
      <c r="JWT129" s="1"/>
      <c r="JWU129" s="1"/>
      <c r="JWV129" s="1"/>
      <c r="JWW129" s="1"/>
      <c r="JWX129" s="1"/>
      <c r="JWY129" s="1"/>
      <c r="JWZ129" s="1"/>
      <c r="JXA129" s="1"/>
      <c r="JXB129" s="1"/>
      <c r="JXC129" s="1"/>
      <c r="JXD129" s="1"/>
      <c r="JXE129" s="1"/>
      <c r="JXF129" s="1"/>
      <c r="JXG129" s="1"/>
      <c r="JXH129" s="1"/>
      <c r="JXI129" s="1"/>
      <c r="JXJ129" s="1"/>
      <c r="JXK129" s="1"/>
      <c r="JXL129" s="1"/>
      <c r="JXM129" s="1"/>
      <c r="JXN129" s="1"/>
      <c r="JXO129" s="1"/>
      <c r="JXP129" s="1"/>
      <c r="JXQ129" s="1"/>
      <c r="JXR129" s="1"/>
      <c r="JXS129" s="1"/>
      <c r="JXT129" s="1"/>
      <c r="JXU129" s="1"/>
      <c r="JXV129" s="1"/>
      <c r="JXW129" s="1"/>
      <c r="JXX129" s="1"/>
      <c r="JXY129" s="1"/>
      <c r="JXZ129" s="1"/>
      <c r="JYA129" s="1"/>
      <c r="JYB129" s="1"/>
      <c r="JYC129" s="1"/>
      <c r="JYD129" s="1"/>
      <c r="JYE129" s="1"/>
      <c r="JYF129" s="1"/>
      <c r="JYG129" s="1"/>
      <c r="JYH129" s="1"/>
      <c r="JYI129" s="1"/>
      <c r="JYJ129" s="1"/>
      <c r="JYK129" s="1"/>
      <c r="JYL129" s="1"/>
      <c r="JYM129" s="1"/>
      <c r="JYN129" s="1"/>
      <c r="JYO129" s="1"/>
      <c r="JYP129" s="1"/>
      <c r="JYQ129" s="1"/>
      <c r="JYR129" s="1"/>
      <c r="JYS129" s="1"/>
      <c r="JYT129" s="1"/>
      <c r="JYU129" s="1"/>
      <c r="JYV129" s="1"/>
      <c r="JYW129" s="1"/>
      <c r="JYX129" s="1"/>
      <c r="JYY129" s="1"/>
      <c r="JYZ129" s="1"/>
      <c r="JZA129" s="1"/>
      <c r="JZB129" s="1"/>
      <c r="JZC129" s="1"/>
      <c r="JZD129" s="1"/>
      <c r="JZE129" s="1"/>
      <c r="JZF129" s="1"/>
      <c r="JZG129" s="1"/>
      <c r="JZH129" s="1"/>
      <c r="JZI129" s="1"/>
      <c r="JZJ129" s="1"/>
      <c r="JZK129" s="1"/>
      <c r="JZL129" s="1"/>
      <c r="JZM129" s="1"/>
      <c r="JZN129" s="1"/>
      <c r="JZO129" s="1"/>
      <c r="JZP129" s="1"/>
      <c r="JZQ129" s="1"/>
      <c r="JZR129" s="1"/>
      <c r="JZS129" s="1"/>
      <c r="JZT129" s="1"/>
      <c r="JZU129" s="1"/>
      <c r="JZV129" s="1"/>
      <c r="JZW129" s="1"/>
      <c r="JZX129" s="1"/>
      <c r="JZY129" s="1"/>
      <c r="JZZ129" s="1"/>
      <c r="KAA129" s="1"/>
      <c r="KAB129" s="1"/>
      <c r="KAC129" s="1"/>
      <c r="KAD129" s="1"/>
      <c r="KAE129" s="1"/>
      <c r="KAF129" s="1"/>
      <c r="KAG129" s="1"/>
      <c r="KAH129" s="1"/>
      <c r="KAI129" s="1"/>
      <c r="KAJ129" s="1"/>
      <c r="KAK129" s="1"/>
      <c r="KAL129" s="1"/>
      <c r="KAM129" s="1"/>
      <c r="KAN129" s="1"/>
      <c r="KAO129" s="1"/>
      <c r="KAP129" s="1"/>
      <c r="KAQ129" s="1"/>
      <c r="KAR129" s="1"/>
      <c r="KAS129" s="1"/>
      <c r="KAT129" s="1"/>
      <c r="KAU129" s="1"/>
      <c r="KAV129" s="1"/>
      <c r="KAW129" s="1"/>
      <c r="KAX129" s="1"/>
      <c r="KAY129" s="1"/>
      <c r="KAZ129" s="1"/>
      <c r="KBA129" s="1"/>
      <c r="KBB129" s="1"/>
      <c r="KBC129" s="1"/>
      <c r="KBD129" s="1"/>
      <c r="KBE129" s="1"/>
      <c r="KBF129" s="1"/>
      <c r="KBG129" s="1"/>
      <c r="KBH129" s="1"/>
      <c r="KBI129" s="1"/>
      <c r="KBJ129" s="1"/>
      <c r="KBK129" s="1"/>
      <c r="KBL129" s="1"/>
      <c r="KBM129" s="1"/>
      <c r="KBN129" s="1"/>
      <c r="KBO129" s="1"/>
      <c r="KBP129" s="1"/>
      <c r="KBQ129" s="1"/>
      <c r="KBR129" s="1"/>
      <c r="KBS129" s="1"/>
      <c r="KBT129" s="1"/>
      <c r="KBU129" s="1"/>
      <c r="KBV129" s="1"/>
      <c r="KBW129" s="1"/>
      <c r="KBX129" s="1"/>
      <c r="KBY129" s="1"/>
      <c r="KBZ129" s="1"/>
      <c r="KCA129" s="1"/>
      <c r="KCB129" s="1"/>
      <c r="KCC129" s="1"/>
      <c r="KCD129" s="1"/>
      <c r="KCE129" s="1"/>
      <c r="KCF129" s="1"/>
      <c r="KCG129" s="1"/>
      <c r="KCH129" s="1"/>
      <c r="KCI129" s="1"/>
      <c r="KCJ129" s="1"/>
      <c r="KCK129" s="1"/>
      <c r="KCL129" s="1"/>
      <c r="KCM129" s="1"/>
      <c r="KCN129" s="1"/>
      <c r="KCO129" s="1"/>
      <c r="KCP129" s="1"/>
      <c r="KCQ129" s="1"/>
      <c r="KCR129" s="1"/>
      <c r="KCS129" s="1"/>
      <c r="KCT129" s="1"/>
      <c r="KCU129" s="1"/>
      <c r="KCV129" s="1"/>
      <c r="KCW129" s="1"/>
      <c r="KCX129" s="1"/>
      <c r="KCY129" s="1"/>
      <c r="KCZ129" s="1"/>
      <c r="KDA129" s="1"/>
      <c r="KDB129" s="1"/>
      <c r="KDC129" s="1"/>
      <c r="KDD129" s="1"/>
      <c r="KDE129" s="1"/>
      <c r="KDF129" s="1"/>
      <c r="KDG129" s="1"/>
      <c r="KDH129" s="1"/>
      <c r="KDI129" s="1"/>
      <c r="KDJ129" s="1"/>
      <c r="KDK129" s="1"/>
      <c r="KDL129" s="1"/>
      <c r="KDM129" s="1"/>
      <c r="KDN129" s="1"/>
      <c r="KDO129" s="1"/>
      <c r="KDP129" s="1"/>
      <c r="KDQ129" s="1"/>
      <c r="KDR129" s="1"/>
      <c r="KDS129" s="1"/>
      <c r="KDT129" s="1"/>
      <c r="KDU129" s="1"/>
      <c r="KDV129" s="1"/>
      <c r="KDW129" s="1"/>
      <c r="KDX129" s="1"/>
      <c r="KDY129" s="1"/>
      <c r="KDZ129" s="1"/>
      <c r="KEA129" s="1"/>
      <c r="KEB129" s="1"/>
      <c r="KEC129" s="1"/>
      <c r="KED129" s="1"/>
      <c r="KEE129" s="1"/>
      <c r="KEF129" s="1"/>
      <c r="KEG129" s="1"/>
      <c r="KEH129" s="1"/>
      <c r="KEI129" s="1"/>
      <c r="KEJ129" s="1"/>
      <c r="KEK129" s="1"/>
      <c r="KEL129" s="1"/>
      <c r="KEM129" s="1"/>
      <c r="KEN129" s="1"/>
      <c r="KEO129" s="1"/>
      <c r="KEP129" s="1"/>
      <c r="KEQ129" s="1"/>
      <c r="KER129" s="1"/>
      <c r="KES129" s="1"/>
      <c r="KET129" s="1"/>
      <c r="KEU129" s="1"/>
      <c r="KEV129" s="1"/>
      <c r="KEW129" s="1"/>
      <c r="KEX129" s="1"/>
      <c r="KEY129" s="1"/>
      <c r="KEZ129" s="1"/>
      <c r="KFA129" s="1"/>
      <c r="KFB129" s="1"/>
      <c r="KFC129" s="1"/>
      <c r="KFD129" s="1"/>
      <c r="KFE129" s="1"/>
      <c r="KFF129" s="1"/>
      <c r="KFG129" s="1"/>
      <c r="KFH129" s="1"/>
      <c r="KFI129" s="1"/>
      <c r="KFJ129" s="1"/>
      <c r="KFK129" s="1"/>
      <c r="KFL129" s="1"/>
      <c r="KFM129" s="1"/>
      <c r="KFN129" s="1"/>
      <c r="KFO129" s="1"/>
      <c r="KFP129" s="1"/>
      <c r="KFQ129" s="1"/>
      <c r="KFR129" s="1"/>
      <c r="KFS129" s="1"/>
      <c r="KFT129" s="1"/>
      <c r="KFU129" s="1"/>
      <c r="KFV129" s="1"/>
      <c r="KFW129" s="1"/>
      <c r="KFX129" s="1"/>
      <c r="KFY129" s="1"/>
      <c r="KFZ129" s="1"/>
      <c r="KGA129" s="1"/>
      <c r="KGB129" s="1"/>
      <c r="KGC129" s="1"/>
      <c r="KGD129" s="1"/>
      <c r="KGE129" s="1"/>
      <c r="KGF129" s="1"/>
      <c r="KGG129" s="1"/>
      <c r="KGH129" s="1"/>
      <c r="KGI129" s="1"/>
      <c r="KGJ129" s="1"/>
      <c r="KGK129" s="1"/>
      <c r="KGL129" s="1"/>
      <c r="KGM129" s="1"/>
      <c r="KGN129" s="1"/>
      <c r="KGO129" s="1"/>
      <c r="KGP129" s="1"/>
      <c r="KGQ129" s="1"/>
      <c r="KGR129" s="1"/>
      <c r="KGS129" s="1"/>
      <c r="KGT129" s="1"/>
      <c r="KGU129" s="1"/>
      <c r="KGV129" s="1"/>
      <c r="KGW129" s="1"/>
      <c r="KGX129" s="1"/>
      <c r="KGY129" s="1"/>
      <c r="KGZ129" s="1"/>
      <c r="KHA129" s="1"/>
      <c r="KHB129" s="1"/>
      <c r="KHC129" s="1"/>
      <c r="KHD129" s="1"/>
      <c r="KHE129" s="1"/>
      <c r="KHF129" s="1"/>
      <c r="KHG129" s="1"/>
      <c r="KHH129" s="1"/>
      <c r="KHI129" s="1"/>
      <c r="KHJ129" s="1"/>
      <c r="KHK129" s="1"/>
      <c r="KHL129" s="1"/>
      <c r="KHM129" s="1"/>
      <c r="KHN129" s="1"/>
      <c r="KHO129" s="1"/>
      <c r="KHP129" s="1"/>
      <c r="KHQ129" s="1"/>
      <c r="KHR129" s="1"/>
      <c r="KHS129" s="1"/>
      <c r="KHT129" s="1"/>
      <c r="KHU129" s="1"/>
      <c r="KHV129" s="1"/>
      <c r="KHW129" s="1"/>
      <c r="KHX129" s="1"/>
      <c r="KHY129" s="1"/>
      <c r="KHZ129" s="1"/>
      <c r="KIA129" s="1"/>
      <c r="KIB129" s="1"/>
      <c r="KIC129" s="1"/>
      <c r="KID129" s="1"/>
      <c r="KIE129" s="1"/>
      <c r="KIF129" s="1"/>
      <c r="KIG129" s="1"/>
      <c r="KIH129" s="1"/>
      <c r="KII129" s="1"/>
      <c r="KIJ129" s="1"/>
      <c r="KIK129" s="1"/>
      <c r="KIL129" s="1"/>
      <c r="KIM129" s="1"/>
      <c r="KIN129" s="1"/>
      <c r="KIO129" s="1"/>
      <c r="KIP129" s="1"/>
      <c r="KIQ129" s="1"/>
      <c r="KIR129" s="1"/>
      <c r="KIS129" s="1"/>
      <c r="KIT129" s="1"/>
      <c r="KIU129" s="1"/>
      <c r="KIV129" s="1"/>
      <c r="KIW129" s="1"/>
      <c r="KIX129" s="1"/>
      <c r="KIY129" s="1"/>
      <c r="KIZ129" s="1"/>
      <c r="KJA129" s="1"/>
      <c r="KJB129" s="1"/>
      <c r="KJC129" s="1"/>
      <c r="KJD129" s="1"/>
      <c r="KJE129" s="1"/>
      <c r="KJF129" s="1"/>
      <c r="KJG129" s="1"/>
      <c r="KJH129" s="1"/>
      <c r="KJI129" s="1"/>
      <c r="KJJ129" s="1"/>
      <c r="KJK129" s="1"/>
      <c r="KJL129" s="1"/>
      <c r="KJM129" s="1"/>
      <c r="KJN129" s="1"/>
      <c r="KJO129" s="1"/>
      <c r="KJP129" s="1"/>
      <c r="KJQ129" s="1"/>
      <c r="KJR129" s="1"/>
      <c r="KJS129" s="1"/>
      <c r="KJT129" s="1"/>
      <c r="KJU129" s="1"/>
      <c r="KJV129" s="1"/>
      <c r="KJW129" s="1"/>
      <c r="KJX129" s="1"/>
      <c r="KJY129" s="1"/>
      <c r="KJZ129" s="1"/>
      <c r="KKA129" s="1"/>
      <c r="KKB129" s="1"/>
      <c r="KKC129" s="1"/>
      <c r="KKD129" s="1"/>
      <c r="KKE129" s="1"/>
      <c r="KKF129" s="1"/>
      <c r="KKG129" s="1"/>
      <c r="KKH129" s="1"/>
      <c r="KKI129" s="1"/>
      <c r="KKJ129" s="1"/>
      <c r="KKK129" s="1"/>
      <c r="KKL129" s="1"/>
      <c r="KKM129" s="1"/>
      <c r="KKN129" s="1"/>
      <c r="KKO129" s="1"/>
      <c r="KKP129" s="1"/>
      <c r="KKQ129" s="1"/>
      <c r="KKR129" s="1"/>
      <c r="KKS129" s="1"/>
      <c r="KKT129" s="1"/>
      <c r="KKU129" s="1"/>
      <c r="KKV129" s="1"/>
      <c r="KKW129" s="1"/>
      <c r="KKX129" s="1"/>
      <c r="KKY129" s="1"/>
      <c r="KKZ129" s="1"/>
      <c r="KLA129" s="1"/>
      <c r="KLB129" s="1"/>
      <c r="KLC129" s="1"/>
      <c r="KLD129" s="1"/>
      <c r="KLE129" s="1"/>
      <c r="KLF129" s="1"/>
      <c r="KLG129" s="1"/>
      <c r="KLH129" s="1"/>
      <c r="KLI129" s="1"/>
      <c r="KLJ129" s="1"/>
      <c r="KLK129" s="1"/>
      <c r="KLL129" s="1"/>
      <c r="KLM129" s="1"/>
      <c r="KLN129" s="1"/>
      <c r="KLO129" s="1"/>
      <c r="KLP129" s="1"/>
      <c r="KLQ129" s="1"/>
      <c r="KLR129" s="1"/>
      <c r="KLS129" s="1"/>
      <c r="KLT129" s="1"/>
      <c r="KLU129" s="1"/>
      <c r="KLV129" s="1"/>
      <c r="KLW129" s="1"/>
      <c r="KLX129" s="1"/>
      <c r="KLY129" s="1"/>
      <c r="KLZ129" s="1"/>
      <c r="KMA129" s="1"/>
      <c r="KMB129" s="1"/>
      <c r="KMC129" s="1"/>
      <c r="KMD129" s="1"/>
      <c r="KME129" s="1"/>
      <c r="KMF129" s="1"/>
      <c r="KMG129" s="1"/>
      <c r="KMH129" s="1"/>
      <c r="KMI129" s="1"/>
      <c r="KMJ129" s="1"/>
      <c r="KMK129" s="1"/>
      <c r="KML129" s="1"/>
      <c r="KMM129" s="1"/>
      <c r="KMN129" s="1"/>
      <c r="KMO129" s="1"/>
      <c r="KMP129" s="1"/>
      <c r="KMQ129" s="1"/>
      <c r="KMR129" s="1"/>
      <c r="KMS129" s="1"/>
      <c r="KMT129" s="1"/>
      <c r="KMU129" s="1"/>
      <c r="KMV129" s="1"/>
      <c r="KMW129" s="1"/>
      <c r="KMX129" s="1"/>
      <c r="KMY129" s="1"/>
      <c r="KMZ129" s="1"/>
      <c r="KNA129" s="1"/>
      <c r="KNB129" s="1"/>
      <c r="KNC129" s="1"/>
      <c r="KND129" s="1"/>
      <c r="KNE129" s="1"/>
      <c r="KNF129" s="1"/>
      <c r="KNG129" s="1"/>
      <c r="KNH129" s="1"/>
      <c r="KNI129" s="1"/>
      <c r="KNJ129" s="1"/>
      <c r="KNK129" s="1"/>
      <c r="KNL129" s="1"/>
      <c r="KNM129" s="1"/>
      <c r="KNN129" s="1"/>
      <c r="KNO129" s="1"/>
      <c r="KNP129" s="1"/>
      <c r="KNQ129" s="1"/>
      <c r="KNR129" s="1"/>
      <c r="KNS129" s="1"/>
      <c r="KNT129" s="1"/>
      <c r="KNU129" s="1"/>
      <c r="KNV129" s="1"/>
      <c r="KNW129" s="1"/>
      <c r="KNX129" s="1"/>
      <c r="KNY129" s="1"/>
      <c r="KNZ129" s="1"/>
      <c r="KOA129" s="1"/>
      <c r="KOB129" s="1"/>
      <c r="KOC129" s="1"/>
      <c r="KOD129" s="1"/>
      <c r="KOE129" s="1"/>
      <c r="KOF129" s="1"/>
      <c r="KOG129" s="1"/>
      <c r="KOH129" s="1"/>
      <c r="KOI129" s="1"/>
      <c r="KOJ129" s="1"/>
      <c r="KOK129" s="1"/>
      <c r="KOL129" s="1"/>
      <c r="KOM129" s="1"/>
      <c r="KON129" s="1"/>
      <c r="KOO129" s="1"/>
      <c r="KOP129" s="1"/>
      <c r="KOQ129" s="1"/>
      <c r="KOR129" s="1"/>
      <c r="KOS129" s="1"/>
      <c r="KOT129" s="1"/>
      <c r="KOU129" s="1"/>
      <c r="KOV129" s="1"/>
      <c r="KOW129" s="1"/>
      <c r="KOX129" s="1"/>
      <c r="KOY129" s="1"/>
      <c r="KOZ129" s="1"/>
      <c r="KPA129" s="1"/>
      <c r="KPB129" s="1"/>
      <c r="KPC129" s="1"/>
      <c r="KPD129" s="1"/>
      <c r="KPE129" s="1"/>
      <c r="KPF129" s="1"/>
      <c r="KPG129" s="1"/>
      <c r="KPH129" s="1"/>
      <c r="KPI129" s="1"/>
      <c r="KPJ129" s="1"/>
      <c r="KPK129" s="1"/>
      <c r="KPL129" s="1"/>
      <c r="KPM129" s="1"/>
      <c r="KPN129" s="1"/>
      <c r="KPO129" s="1"/>
      <c r="KPP129" s="1"/>
      <c r="KPQ129" s="1"/>
      <c r="KPR129" s="1"/>
      <c r="KPS129" s="1"/>
      <c r="KPT129" s="1"/>
      <c r="KPU129" s="1"/>
      <c r="KPV129" s="1"/>
      <c r="KPW129" s="1"/>
      <c r="KPX129" s="1"/>
      <c r="KPY129" s="1"/>
      <c r="KPZ129" s="1"/>
      <c r="KQA129" s="1"/>
      <c r="KQB129" s="1"/>
      <c r="KQC129" s="1"/>
      <c r="KQD129" s="1"/>
      <c r="KQE129" s="1"/>
      <c r="KQF129" s="1"/>
      <c r="KQG129" s="1"/>
      <c r="KQH129" s="1"/>
      <c r="KQI129" s="1"/>
      <c r="KQJ129" s="1"/>
      <c r="KQK129" s="1"/>
      <c r="KQL129" s="1"/>
      <c r="KQM129" s="1"/>
      <c r="KQN129" s="1"/>
      <c r="KQO129" s="1"/>
      <c r="KQP129" s="1"/>
      <c r="KQQ129" s="1"/>
      <c r="KQR129" s="1"/>
      <c r="KQS129" s="1"/>
      <c r="KQT129" s="1"/>
      <c r="KQU129" s="1"/>
      <c r="KQV129" s="1"/>
      <c r="KQW129" s="1"/>
      <c r="KQX129" s="1"/>
      <c r="KQY129" s="1"/>
      <c r="KQZ129" s="1"/>
      <c r="KRA129" s="1"/>
      <c r="KRB129" s="1"/>
      <c r="KRC129" s="1"/>
      <c r="KRD129" s="1"/>
      <c r="KRE129" s="1"/>
      <c r="KRF129" s="1"/>
      <c r="KRG129" s="1"/>
      <c r="KRH129" s="1"/>
      <c r="KRI129" s="1"/>
      <c r="KRJ129" s="1"/>
      <c r="KRK129" s="1"/>
      <c r="KRL129" s="1"/>
      <c r="KRM129" s="1"/>
      <c r="KRN129" s="1"/>
      <c r="KRO129" s="1"/>
      <c r="KRP129" s="1"/>
      <c r="KRQ129" s="1"/>
      <c r="KRR129" s="1"/>
      <c r="KRS129" s="1"/>
      <c r="KRT129" s="1"/>
      <c r="KRU129" s="1"/>
      <c r="KRV129" s="1"/>
      <c r="KRW129" s="1"/>
      <c r="KRX129" s="1"/>
      <c r="KRY129" s="1"/>
      <c r="KRZ129" s="1"/>
      <c r="KSA129" s="1"/>
      <c r="KSB129" s="1"/>
      <c r="KSC129" s="1"/>
      <c r="KSD129" s="1"/>
      <c r="KSE129" s="1"/>
      <c r="KSF129" s="1"/>
      <c r="KSG129" s="1"/>
      <c r="KSH129" s="1"/>
      <c r="KSI129" s="1"/>
      <c r="KSJ129" s="1"/>
      <c r="KSK129" s="1"/>
      <c r="KSL129" s="1"/>
      <c r="KSM129" s="1"/>
      <c r="KSN129" s="1"/>
      <c r="KSO129" s="1"/>
      <c r="KSP129" s="1"/>
      <c r="KSQ129" s="1"/>
      <c r="KSR129" s="1"/>
      <c r="KSS129" s="1"/>
      <c r="KST129" s="1"/>
      <c r="KSU129" s="1"/>
      <c r="KSV129" s="1"/>
      <c r="KSW129" s="1"/>
      <c r="KSX129" s="1"/>
      <c r="KSY129" s="1"/>
      <c r="KSZ129" s="1"/>
      <c r="KTA129" s="1"/>
      <c r="KTB129" s="1"/>
      <c r="KTC129" s="1"/>
      <c r="KTD129" s="1"/>
      <c r="KTE129" s="1"/>
      <c r="KTF129" s="1"/>
      <c r="KTG129" s="1"/>
      <c r="KTH129" s="1"/>
      <c r="KTI129" s="1"/>
      <c r="KTJ129" s="1"/>
      <c r="KTK129" s="1"/>
      <c r="KTL129" s="1"/>
      <c r="KTM129" s="1"/>
      <c r="KTN129" s="1"/>
      <c r="KTO129" s="1"/>
      <c r="KTP129" s="1"/>
      <c r="KTQ129" s="1"/>
      <c r="KTR129" s="1"/>
      <c r="KTS129" s="1"/>
      <c r="KTT129" s="1"/>
      <c r="KTU129" s="1"/>
      <c r="KTV129" s="1"/>
      <c r="KTW129" s="1"/>
      <c r="KTX129" s="1"/>
      <c r="KTY129" s="1"/>
      <c r="KTZ129" s="1"/>
      <c r="KUA129" s="1"/>
      <c r="KUB129" s="1"/>
      <c r="KUC129" s="1"/>
      <c r="KUD129" s="1"/>
      <c r="KUE129" s="1"/>
      <c r="KUF129" s="1"/>
      <c r="KUG129" s="1"/>
      <c r="KUH129" s="1"/>
      <c r="KUI129" s="1"/>
      <c r="KUJ129" s="1"/>
      <c r="KUK129" s="1"/>
      <c r="KUL129" s="1"/>
      <c r="KUM129" s="1"/>
      <c r="KUN129" s="1"/>
      <c r="KUO129" s="1"/>
      <c r="KUP129" s="1"/>
      <c r="KUQ129" s="1"/>
      <c r="KUR129" s="1"/>
      <c r="KUS129" s="1"/>
      <c r="KUT129" s="1"/>
      <c r="KUU129" s="1"/>
      <c r="KUV129" s="1"/>
      <c r="KUW129" s="1"/>
      <c r="KUX129" s="1"/>
      <c r="KUY129" s="1"/>
      <c r="KUZ129" s="1"/>
      <c r="KVA129" s="1"/>
      <c r="KVB129" s="1"/>
      <c r="KVC129" s="1"/>
      <c r="KVD129" s="1"/>
      <c r="KVE129" s="1"/>
      <c r="KVF129" s="1"/>
      <c r="KVG129" s="1"/>
      <c r="KVH129" s="1"/>
      <c r="KVI129" s="1"/>
      <c r="KVJ129" s="1"/>
      <c r="KVK129" s="1"/>
      <c r="KVL129" s="1"/>
      <c r="KVM129" s="1"/>
      <c r="KVN129" s="1"/>
      <c r="KVO129" s="1"/>
      <c r="KVP129" s="1"/>
      <c r="KVQ129" s="1"/>
      <c r="KVR129" s="1"/>
      <c r="KVS129" s="1"/>
      <c r="KVT129" s="1"/>
      <c r="KVU129" s="1"/>
      <c r="KVV129" s="1"/>
      <c r="KVW129" s="1"/>
      <c r="KVX129" s="1"/>
      <c r="KVY129" s="1"/>
      <c r="KVZ129" s="1"/>
      <c r="KWA129" s="1"/>
      <c r="KWB129" s="1"/>
      <c r="KWC129" s="1"/>
      <c r="KWD129" s="1"/>
      <c r="KWE129" s="1"/>
      <c r="KWF129" s="1"/>
      <c r="KWG129" s="1"/>
      <c r="KWH129" s="1"/>
      <c r="KWI129" s="1"/>
      <c r="KWJ129" s="1"/>
      <c r="KWK129" s="1"/>
      <c r="KWL129" s="1"/>
      <c r="KWM129" s="1"/>
      <c r="KWN129" s="1"/>
      <c r="KWO129" s="1"/>
      <c r="KWP129" s="1"/>
      <c r="KWQ129" s="1"/>
      <c r="KWR129" s="1"/>
      <c r="KWS129" s="1"/>
      <c r="KWT129" s="1"/>
      <c r="KWU129" s="1"/>
      <c r="KWV129" s="1"/>
      <c r="KWW129" s="1"/>
      <c r="KWX129" s="1"/>
      <c r="KWY129" s="1"/>
      <c r="KWZ129" s="1"/>
      <c r="KXA129" s="1"/>
      <c r="KXB129" s="1"/>
      <c r="KXC129" s="1"/>
      <c r="KXD129" s="1"/>
      <c r="KXE129" s="1"/>
      <c r="KXF129" s="1"/>
      <c r="KXG129" s="1"/>
      <c r="KXH129" s="1"/>
      <c r="KXI129" s="1"/>
      <c r="KXJ129" s="1"/>
      <c r="KXK129" s="1"/>
      <c r="KXL129" s="1"/>
      <c r="KXM129" s="1"/>
      <c r="KXN129" s="1"/>
      <c r="KXO129" s="1"/>
      <c r="KXP129" s="1"/>
      <c r="KXQ129" s="1"/>
      <c r="KXR129" s="1"/>
      <c r="KXS129" s="1"/>
      <c r="KXT129" s="1"/>
      <c r="KXU129" s="1"/>
      <c r="KXV129" s="1"/>
      <c r="KXW129" s="1"/>
      <c r="KXX129" s="1"/>
      <c r="KXY129" s="1"/>
      <c r="KXZ129" s="1"/>
      <c r="KYA129" s="1"/>
      <c r="KYB129" s="1"/>
      <c r="KYC129" s="1"/>
      <c r="KYD129" s="1"/>
      <c r="KYE129" s="1"/>
      <c r="KYF129" s="1"/>
      <c r="KYG129" s="1"/>
      <c r="KYH129" s="1"/>
      <c r="KYI129" s="1"/>
      <c r="KYJ129" s="1"/>
      <c r="KYK129" s="1"/>
      <c r="KYL129" s="1"/>
      <c r="KYM129" s="1"/>
      <c r="KYN129" s="1"/>
      <c r="KYO129" s="1"/>
      <c r="KYP129" s="1"/>
      <c r="KYQ129" s="1"/>
      <c r="KYR129" s="1"/>
      <c r="KYS129" s="1"/>
      <c r="KYT129" s="1"/>
      <c r="KYU129" s="1"/>
      <c r="KYV129" s="1"/>
      <c r="KYW129" s="1"/>
      <c r="KYX129" s="1"/>
      <c r="KYY129" s="1"/>
      <c r="KYZ129" s="1"/>
      <c r="KZA129" s="1"/>
      <c r="KZB129" s="1"/>
      <c r="KZC129" s="1"/>
      <c r="KZD129" s="1"/>
      <c r="KZE129" s="1"/>
      <c r="KZF129" s="1"/>
      <c r="KZG129" s="1"/>
      <c r="KZH129" s="1"/>
      <c r="KZI129" s="1"/>
      <c r="KZJ129" s="1"/>
      <c r="KZK129" s="1"/>
      <c r="KZL129" s="1"/>
      <c r="KZM129" s="1"/>
      <c r="KZN129" s="1"/>
      <c r="KZO129" s="1"/>
      <c r="KZP129" s="1"/>
      <c r="KZQ129" s="1"/>
      <c r="KZR129" s="1"/>
      <c r="KZS129" s="1"/>
      <c r="KZT129" s="1"/>
      <c r="KZU129" s="1"/>
      <c r="KZV129" s="1"/>
      <c r="KZW129" s="1"/>
      <c r="KZX129" s="1"/>
      <c r="KZY129" s="1"/>
      <c r="KZZ129" s="1"/>
      <c r="LAA129" s="1"/>
      <c r="LAB129" s="1"/>
      <c r="LAC129" s="1"/>
      <c r="LAD129" s="1"/>
      <c r="LAE129" s="1"/>
      <c r="LAF129" s="1"/>
      <c r="LAG129" s="1"/>
      <c r="LAH129" s="1"/>
      <c r="LAI129" s="1"/>
      <c r="LAJ129" s="1"/>
      <c r="LAK129" s="1"/>
      <c r="LAL129" s="1"/>
      <c r="LAM129" s="1"/>
      <c r="LAN129" s="1"/>
      <c r="LAO129" s="1"/>
      <c r="LAP129" s="1"/>
      <c r="LAQ129" s="1"/>
      <c r="LAR129" s="1"/>
      <c r="LAS129" s="1"/>
      <c r="LAT129" s="1"/>
      <c r="LAU129" s="1"/>
      <c r="LAV129" s="1"/>
      <c r="LAW129" s="1"/>
      <c r="LAX129" s="1"/>
      <c r="LAY129" s="1"/>
      <c r="LAZ129" s="1"/>
      <c r="LBA129" s="1"/>
      <c r="LBB129" s="1"/>
      <c r="LBC129" s="1"/>
      <c r="LBD129" s="1"/>
      <c r="LBE129" s="1"/>
      <c r="LBF129" s="1"/>
      <c r="LBG129" s="1"/>
      <c r="LBH129" s="1"/>
      <c r="LBI129" s="1"/>
      <c r="LBJ129" s="1"/>
      <c r="LBK129" s="1"/>
      <c r="LBL129" s="1"/>
      <c r="LBM129" s="1"/>
      <c r="LBN129" s="1"/>
      <c r="LBO129" s="1"/>
      <c r="LBP129" s="1"/>
      <c r="LBQ129" s="1"/>
      <c r="LBR129" s="1"/>
      <c r="LBS129" s="1"/>
      <c r="LBT129" s="1"/>
      <c r="LBU129" s="1"/>
      <c r="LBV129" s="1"/>
      <c r="LBW129" s="1"/>
      <c r="LBX129" s="1"/>
      <c r="LBY129" s="1"/>
      <c r="LBZ129" s="1"/>
      <c r="LCA129" s="1"/>
      <c r="LCB129" s="1"/>
      <c r="LCC129" s="1"/>
      <c r="LCD129" s="1"/>
      <c r="LCE129" s="1"/>
      <c r="LCF129" s="1"/>
      <c r="LCG129" s="1"/>
      <c r="LCH129" s="1"/>
      <c r="LCI129" s="1"/>
      <c r="LCJ129" s="1"/>
      <c r="LCK129" s="1"/>
      <c r="LCL129" s="1"/>
      <c r="LCM129" s="1"/>
      <c r="LCN129" s="1"/>
      <c r="LCO129" s="1"/>
      <c r="LCP129" s="1"/>
      <c r="LCQ129" s="1"/>
      <c r="LCR129" s="1"/>
      <c r="LCS129" s="1"/>
      <c r="LCT129" s="1"/>
      <c r="LCU129" s="1"/>
      <c r="LCV129" s="1"/>
      <c r="LCW129" s="1"/>
      <c r="LCX129" s="1"/>
      <c r="LCY129" s="1"/>
      <c r="LCZ129" s="1"/>
      <c r="LDA129" s="1"/>
      <c r="LDB129" s="1"/>
      <c r="LDC129" s="1"/>
      <c r="LDD129" s="1"/>
      <c r="LDE129" s="1"/>
      <c r="LDF129" s="1"/>
      <c r="LDG129" s="1"/>
      <c r="LDH129" s="1"/>
      <c r="LDI129" s="1"/>
      <c r="LDJ129" s="1"/>
      <c r="LDK129" s="1"/>
      <c r="LDL129" s="1"/>
      <c r="LDM129" s="1"/>
      <c r="LDN129" s="1"/>
      <c r="LDO129" s="1"/>
      <c r="LDP129" s="1"/>
      <c r="LDQ129" s="1"/>
      <c r="LDR129" s="1"/>
      <c r="LDS129" s="1"/>
      <c r="LDT129" s="1"/>
      <c r="LDU129" s="1"/>
      <c r="LDV129" s="1"/>
      <c r="LDW129" s="1"/>
      <c r="LDX129" s="1"/>
      <c r="LDY129" s="1"/>
      <c r="LDZ129" s="1"/>
      <c r="LEA129" s="1"/>
      <c r="LEB129" s="1"/>
      <c r="LEC129" s="1"/>
      <c r="LED129" s="1"/>
      <c r="LEE129" s="1"/>
      <c r="LEF129" s="1"/>
      <c r="LEG129" s="1"/>
      <c r="LEH129" s="1"/>
      <c r="LEI129" s="1"/>
      <c r="LEJ129" s="1"/>
      <c r="LEK129" s="1"/>
      <c r="LEL129" s="1"/>
      <c r="LEM129" s="1"/>
      <c r="LEN129" s="1"/>
      <c r="LEO129" s="1"/>
      <c r="LEP129" s="1"/>
      <c r="LEQ129" s="1"/>
      <c r="LER129" s="1"/>
      <c r="LES129" s="1"/>
      <c r="LET129" s="1"/>
      <c r="LEU129" s="1"/>
      <c r="LEV129" s="1"/>
      <c r="LEW129" s="1"/>
      <c r="LEX129" s="1"/>
      <c r="LEY129" s="1"/>
      <c r="LEZ129" s="1"/>
      <c r="LFA129" s="1"/>
      <c r="LFB129" s="1"/>
      <c r="LFC129" s="1"/>
      <c r="LFD129" s="1"/>
      <c r="LFE129" s="1"/>
      <c r="LFF129" s="1"/>
      <c r="LFG129" s="1"/>
      <c r="LFH129" s="1"/>
      <c r="LFI129" s="1"/>
      <c r="LFJ129" s="1"/>
      <c r="LFK129" s="1"/>
      <c r="LFL129" s="1"/>
      <c r="LFM129" s="1"/>
      <c r="LFN129" s="1"/>
      <c r="LFO129" s="1"/>
      <c r="LFP129" s="1"/>
      <c r="LFQ129" s="1"/>
      <c r="LFR129" s="1"/>
      <c r="LFS129" s="1"/>
      <c r="LFT129" s="1"/>
      <c r="LFU129" s="1"/>
      <c r="LFV129" s="1"/>
      <c r="LFW129" s="1"/>
      <c r="LFX129" s="1"/>
      <c r="LFY129" s="1"/>
      <c r="LFZ129" s="1"/>
      <c r="LGA129" s="1"/>
      <c r="LGB129" s="1"/>
      <c r="LGC129" s="1"/>
      <c r="LGD129" s="1"/>
      <c r="LGE129" s="1"/>
      <c r="LGF129" s="1"/>
      <c r="LGG129" s="1"/>
      <c r="LGH129" s="1"/>
      <c r="LGI129" s="1"/>
      <c r="LGJ129" s="1"/>
      <c r="LGK129" s="1"/>
      <c r="LGL129" s="1"/>
      <c r="LGM129" s="1"/>
      <c r="LGN129" s="1"/>
      <c r="LGO129" s="1"/>
      <c r="LGP129" s="1"/>
      <c r="LGQ129" s="1"/>
      <c r="LGR129" s="1"/>
      <c r="LGS129" s="1"/>
      <c r="LGT129" s="1"/>
      <c r="LGU129" s="1"/>
      <c r="LGV129" s="1"/>
      <c r="LGW129" s="1"/>
      <c r="LGX129" s="1"/>
      <c r="LGY129" s="1"/>
      <c r="LGZ129" s="1"/>
      <c r="LHA129" s="1"/>
      <c r="LHB129" s="1"/>
      <c r="LHC129" s="1"/>
      <c r="LHD129" s="1"/>
      <c r="LHE129" s="1"/>
      <c r="LHF129" s="1"/>
      <c r="LHG129" s="1"/>
      <c r="LHH129" s="1"/>
      <c r="LHI129" s="1"/>
      <c r="LHJ129" s="1"/>
      <c r="LHK129" s="1"/>
      <c r="LHL129" s="1"/>
      <c r="LHM129" s="1"/>
      <c r="LHN129" s="1"/>
      <c r="LHO129" s="1"/>
      <c r="LHP129" s="1"/>
      <c r="LHQ129" s="1"/>
      <c r="LHR129" s="1"/>
      <c r="LHS129" s="1"/>
      <c r="LHT129" s="1"/>
      <c r="LHU129" s="1"/>
      <c r="LHV129" s="1"/>
      <c r="LHW129" s="1"/>
      <c r="LHX129" s="1"/>
      <c r="LHY129" s="1"/>
      <c r="LHZ129" s="1"/>
      <c r="LIA129" s="1"/>
      <c r="LIB129" s="1"/>
      <c r="LIC129" s="1"/>
      <c r="LID129" s="1"/>
      <c r="LIE129" s="1"/>
      <c r="LIF129" s="1"/>
      <c r="LIG129" s="1"/>
      <c r="LIH129" s="1"/>
      <c r="LII129" s="1"/>
      <c r="LIJ129" s="1"/>
      <c r="LIK129" s="1"/>
      <c r="LIL129" s="1"/>
      <c r="LIM129" s="1"/>
      <c r="LIN129" s="1"/>
      <c r="LIO129" s="1"/>
      <c r="LIP129" s="1"/>
      <c r="LIQ129" s="1"/>
      <c r="LIR129" s="1"/>
      <c r="LIS129" s="1"/>
      <c r="LIT129" s="1"/>
      <c r="LIU129" s="1"/>
      <c r="LIV129" s="1"/>
      <c r="LIW129" s="1"/>
      <c r="LIX129" s="1"/>
      <c r="LIY129" s="1"/>
      <c r="LIZ129" s="1"/>
      <c r="LJA129" s="1"/>
      <c r="LJB129" s="1"/>
      <c r="LJC129" s="1"/>
      <c r="LJD129" s="1"/>
      <c r="LJE129" s="1"/>
      <c r="LJF129" s="1"/>
      <c r="LJG129" s="1"/>
      <c r="LJH129" s="1"/>
      <c r="LJI129" s="1"/>
      <c r="LJJ129" s="1"/>
      <c r="LJK129" s="1"/>
      <c r="LJL129" s="1"/>
      <c r="LJM129" s="1"/>
      <c r="LJN129" s="1"/>
      <c r="LJO129" s="1"/>
      <c r="LJP129" s="1"/>
      <c r="LJQ129" s="1"/>
      <c r="LJR129" s="1"/>
      <c r="LJS129" s="1"/>
      <c r="LJT129" s="1"/>
      <c r="LJU129" s="1"/>
      <c r="LJV129" s="1"/>
      <c r="LJW129" s="1"/>
      <c r="LJX129" s="1"/>
      <c r="LJY129" s="1"/>
      <c r="LJZ129" s="1"/>
      <c r="LKA129" s="1"/>
      <c r="LKB129" s="1"/>
      <c r="LKC129" s="1"/>
      <c r="LKD129" s="1"/>
      <c r="LKE129" s="1"/>
      <c r="LKF129" s="1"/>
      <c r="LKG129" s="1"/>
      <c r="LKH129" s="1"/>
      <c r="LKI129" s="1"/>
      <c r="LKJ129" s="1"/>
      <c r="LKK129" s="1"/>
      <c r="LKL129" s="1"/>
      <c r="LKM129" s="1"/>
      <c r="LKN129" s="1"/>
      <c r="LKO129" s="1"/>
      <c r="LKP129" s="1"/>
      <c r="LKQ129" s="1"/>
      <c r="LKR129" s="1"/>
      <c r="LKS129" s="1"/>
      <c r="LKT129" s="1"/>
      <c r="LKU129" s="1"/>
      <c r="LKV129" s="1"/>
      <c r="LKW129" s="1"/>
      <c r="LKX129" s="1"/>
      <c r="LKY129" s="1"/>
      <c r="LKZ129" s="1"/>
      <c r="LLA129" s="1"/>
      <c r="LLB129" s="1"/>
      <c r="LLC129" s="1"/>
      <c r="LLD129" s="1"/>
      <c r="LLE129" s="1"/>
      <c r="LLF129" s="1"/>
      <c r="LLG129" s="1"/>
      <c r="LLH129" s="1"/>
      <c r="LLI129" s="1"/>
      <c r="LLJ129" s="1"/>
      <c r="LLK129" s="1"/>
      <c r="LLL129" s="1"/>
      <c r="LLM129" s="1"/>
      <c r="LLN129" s="1"/>
      <c r="LLO129" s="1"/>
      <c r="LLP129" s="1"/>
      <c r="LLQ129" s="1"/>
      <c r="LLR129" s="1"/>
      <c r="LLS129" s="1"/>
      <c r="LLT129" s="1"/>
      <c r="LLU129" s="1"/>
      <c r="LLV129" s="1"/>
      <c r="LLW129" s="1"/>
      <c r="LLX129" s="1"/>
      <c r="LLY129" s="1"/>
      <c r="LLZ129" s="1"/>
      <c r="LMA129" s="1"/>
      <c r="LMB129" s="1"/>
      <c r="LMC129" s="1"/>
      <c r="LMD129" s="1"/>
      <c r="LME129" s="1"/>
      <c r="LMF129" s="1"/>
      <c r="LMG129" s="1"/>
      <c r="LMH129" s="1"/>
      <c r="LMI129" s="1"/>
      <c r="LMJ129" s="1"/>
      <c r="LMK129" s="1"/>
      <c r="LML129" s="1"/>
      <c r="LMM129" s="1"/>
      <c r="LMN129" s="1"/>
      <c r="LMO129" s="1"/>
      <c r="LMP129" s="1"/>
      <c r="LMQ129" s="1"/>
      <c r="LMR129" s="1"/>
      <c r="LMS129" s="1"/>
      <c r="LMT129" s="1"/>
      <c r="LMU129" s="1"/>
      <c r="LMV129" s="1"/>
      <c r="LMW129" s="1"/>
      <c r="LMX129" s="1"/>
      <c r="LMY129" s="1"/>
      <c r="LMZ129" s="1"/>
      <c r="LNA129" s="1"/>
      <c r="LNB129" s="1"/>
      <c r="LNC129" s="1"/>
      <c r="LND129" s="1"/>
      <c r="LNE129" s="1"/>
      <c r="LNF129" s="1"/>
      <c r="LNG129" s="1"/>
      <c r="LNH129" s="1"/>
      <c r="LNI129" s="1"/>
      <c r="LNJ129" s="1"/>
      <c r="LNK129" s="1"/>
      <c r="LNL129" s="1"/>
      <c r="LNM129" s="1"/>
      <c r="LNN129" s="1"/>
      <c r="LNO129" s="1"/>
      <c r="LNP129" s="1"/>
      <c r="LNQ129" s="1"/>
      <c r="LNR129" s="1"/>
      <c r="LNS129" s="1"/>
      <c r="LNT129" s="1"/>
      <c r="LNU129" s="1"/>
      <c r="LNV129" s="1"/>
      <c r="LNW129" s="1"/>
      <c r="LNX129" s="1"/>
      <c r="LNY129" s="1"/>
      <c r="LNZ129" s="1"/>
      <c r="LOA129" s="1"/>
      <c r="LOB129" s="1"/>
      <c r="LOC129" s="1"/>
      <c r="LOD129" s="1"/>
      <c r="LOE129" s="1"/>
      <c r="LOF129" s="1"/>
      <c r="LOG129" s="1"/>
      <c r="LOH129" s="1"/>
      <c r="LOI129" s="1"/>
      <c r="LOJ129" s="1"/>
      <c r="LOK129" s="1"/>
      <c r="LOL129" s="1"/>
      <c r="LOM129" s="1"/>
      <c r="LON129" s="1"/>
      <c r="LOO129" s="1"/>
      <c r="LOP129" s="1"/>
      <c r="LOQ129" s="1"/>
      <c r="LOR129" s="1"/>
      <c r="LOS129" s="1"/>
      <c r="LOT129" s="1"/>
      <c r="LOU129" s="1"/>
      <c r="LOV129" s="1"/>
      <c r="LOW129" s="1"/>
      <c r="LOX129" s="1"/>
      <c r="LOY129" s="1"/>
      <c r="LOZ129" s="1"/>
      <c r="LPA129" s="1"/>
      <c r="LPB129" s="1"/>
      <c r="LPC129" s="1"/>
      <c r="LPD129" s="1"/>
      <c r="LPE129" s="1"/>
      <c r="LPF129" s="1"/>
      <c r="LPG129" s="1"/>
      <c r="LPH129" s="1"/>
      <c r="LPI129" s="1"/>
      <c r="LPJ129" s="1"/>
      <c r="LPK129" s="1"/>
      <c r="LPL129" s="1"/>
      <c r="LPM129" s="1"/>
      <c r="LPN129" s="1"/>
      <c r="LPO129" s="1"/>
      <c r="LPP129" s="1"/>
      <c r="LPQ129" s="1"/>
      <c r="LPR129" s="1"/>
      <c r="LPS129" s="1"/>
      <c r="LPT129" s="1"/>
      <c r="LPU129" s="1"/>
      <c r="LPV129" s="1"/>
      <c r="LPW129" s="1"/>
      <c r="LPX129" s="1"/>
      <c r="LPY129" s="1"/>
      <c r="LPZ129" s="1"/>
      <c r="LQA129" s="1"/>
      <c r="LQB129" s="1"/>
      <c r="LQC129" s="1"/>
      <c r="LQD129" s="1"/>
      <c r="LQE129" s="1"/>
      <c r="LQF129" s="1"/>
      <c r="LQG129" s="1"/>
      <c r="LQH129" s="1"/>
      <c r="LQI129" s="1"/>
      <c r="LQJ129" s="1"/>
      <c r="LQK129" s="1"/>
      <c r="LQL129" s="1"/>
      <c r="LQM129" s="1"/>
      <c r="LQN129" s="1"/>
      <c r="LQO129" s="1"/>
      <c r="LQP129" s="1"/>
      <c r="LQQ129" s="1"/>
      <c r="LQR129" s="1"/>
      <c r="LQS129" s="1"/>
      <c r="LQT129" s="1"/>
      <c r="LQU129" s="1"/>
      <c r="LQV129" s="1"/>
      <c r="LQW129" s="1"/>
      <c r="LQX129" s="1"/>
      <c r="LQY129" s="1"/>
      <c r="LQZ129" s="1"/>
      <c r="LRA129" s="1"/>
      <c r="LRB129" s="1"/>
      <c r="LRC129" s="1"/>
      <c r="LRD129" s="1"/>
      <c r="LRE129" s="1"/>
      <c r="LRF129" s="1"/>
      <c r="LRG129" s="1"/>
      <c r="LRH129" s="1"/>
      <c r="LRI129" s="1"/>
      <c r="LRJ129" s="1"/>
      <c r="LRK129" s="1"/>
      <c r="LRL129" s="1"/>
      <c r="LRM129" s="1"/>
      <c r="LRN129" s="1"/>
      <c r="LRO129" s="1"/>
      <c r="LRP129" s="1"/>
      <c r="LRQ129" s="1"/>
      <c r="LRR129" s="1"/>
      <c r="LRS129" s="1"/>
      <c r="LRT129" s="1"/>
      <c r="LRU129" s="1"/>
      <c r="LRV129" s="1"/>
      <c r="LRW129" s="1"/>
      <c r="LRX129" s="1"/>
      <c r="LRY129" s="1"/>
      <c r="LRZ129" s="1"/>
      <c r="LSA129" s="1"/>
      <c r="LSB129" s="1"/>
      <c r="LSC129" s="1"/>
      <c r="LSD129" s="1"/>
      <c r="LSE129" s="1"/>
      <c r="LSF129" s="1"/>
      <c r="LSG129" s="1"/>
      <c r="LSH129" s="1"/>
      <c r="LSI129" s="1"/>
      <c r="LSJ129" s="1"/>
      <c r="LSK129" s="1"/>
      <c r="LSL129" s="1"/>
      <c r="LSM129" s="1"/>
      <c r="LSN129" s="1"/>
      <c r="LSO129" s="1"/>
      <c r="LSP129" s="1"/>
      <c r="LSQ129" s="1"/>
      <c r="LSR129" s="1"/>
      <c r="LSS129" s="1"/>
      <c r="LST129" s="1"/>
      <c r="LSU129" s="1"/>
      <c r="LSV129" s="1"/>
      <c r="LSW129" s="1"/>
      <c r="LSX129" s="1"/>
      <c r="LSY129" s="1"/>
      <c r="LSZ129" s="1"/>
      <c r="LTA129" s="1"/>
      <c r="LTB129" s="1"/>
      <c r="LTC129" s="1"/>
      <c r="LTD129" s="1"/>
      <c r="LTE129" s="1"/>
      <c r="LTF129" s="1"/>
      <c r="LTG129" s="1"/>
      <c r="LTH129" s="1"/>
      <c r="LTI129" s="1"/>
      <c r="LTJ129" s="1"/>
      <c r="LTK129" s="1"/>
      <c r="LTL129" s="1"/>
      <c r="LTM129" s="1"/>
      <c r="LTN129" s="1"/>
      <c r="LTO129" s="1"/>
      <c r="LTP129" s="1"/>
      <c r="LTQ129" s="1"/>
      <c r="LTR129" s="1"/>
      <c r="LTS129" s="1"/>
      <c r="LTT129" s="1"/>
      <c r="LTU129" s="1"/>
      <c r="LTV129" s="1"/>
      <c r="LTW129" s="1"/>
      <c r="LTX129" s="1"/>
      <c r="LTY129" s="1"/>
      <c r="LTZ129" s="1"/>
      <c r="LUA129" s="1"/>
      <c r="LUB129" s="1"/>
      <c r="LUC129" s="1"/>
      <c r="LUD129" s="1"/>
      <c r="LUE129" s="1"/>
      <c r="LUF129" s="1"/>
      <c r="LUG129" s="1"/>
      <c r="LUH129" s="1"/>
      <c r="LUI129" s="1"/>
      <c r="LUJ129" s="1"/>
      <c r="LUK129" s="1"/>
      <c r="LUL129" s="1"/>
      <c r="LUM129" s="1"/>
      <c r="LUN129" s="1"/>
      <c r="LUO129" s="1"/>
      <c r="LUP129" s="1"/>
      <c r="LUQ129" s="1"/>
      <c r="LUR129" s="1"/>
      <c r="LUS129" s="1"/>
      <c r="LUT129" s="1"/>
      <c r="LUU129" s="1"/>
      <c r="LUV129" s="1"/>
      <c r="LUW129" s="1"/>
      <c r="LUX129" s="1"/>
      <c r="LUY129" s="1"/>
      <c r="LUZ129" s="1"/>
      <c r="LVA129" s="1"/>
      <c r="LVB129" s="1"/>
      <c r="LVC129" s="1"/>
      <c r="LVD129" s="1"/>
      <c r="LVE129" s="1"/>
      <c r="LVF129" s="1"/>
      <c r="LVG129" s="1"/>
      <c r="LVH129" s="1"/>
      <c r="LVI129" s="1"/>
      <c r="LVJ129" s="1"/>
      <c r="LVK129" s="1"/>
      <c r="LVL129" s="1"/>
      <c r="LVM129" s="1"/>
      <c r="LVN129" s="1"/>
      <c r="LVO129" s="1"/>
      <c r="LVP129" s="1"/>
      <c r="LVQ129" s="1"/>
      <c r="LVR129" s="1"/>
      <c r="LVS129" s="1"/>
      <c r="LVT129" s="1"/>
      <c r="LVU129" s="1"/>
      <c r="LVV129" s="1"/>
      <c r="LVW129" s="1"/>
      <c r="LVX129" s="1"/>
      <c r="LVY129" s="1"/>
      <c r="LVZ129" s="1"/>
      <c r="LWA129" s="1"/>
      <c r="LWB129" s="1"/>
      <c r="LWC129" s="1"/>
      <c r="LWD129" s="1"/>
      <c r="LWE129" s="1"/>
      <c r="LWF129" s="1"/>
      <c r="LWG129" s="1"/>
      <c r="LWH129" s="1"/>
      <c r="LWI129" s="1"/>
      <c r="LWJ129" s="1"/>
      <c r="LWK129" s="1"/>
      <c r="LWL129" s="1"/>
      <c r="LWM129" s="1"/>
      <c r="LWN129" s="1"/>
      <c r="LWO129" s="1"/>
      <c r="LWP129" s="1"/>
      <c r="LWQ129" s="1"/>
      <c r="LWR129" s="1"/>
      <c r="LWS129" s="1"/>
      <c r="LWT129" s="1"/>
      <c r="LWU129" s="1"/>
      <c r="LWV129" s="1"/>
      <c r="LWW129" s="1"/>
      <c r="LWX129" s="1"/>
      <c r="LWY129" s="1"/>
      <c r="LWZ129" s="1"/>
      <c r="LXA129" s="1"/>
      <c r="LXB129" s="1"/>
      <c r="LXC129" s="1"/>
      <c r="LXD129" s="1"/>
      <c r="LXE129" s="1"/>
      <c r="LXF129" s="1"/>
      <c r="LXG129" s="1"/>
      <c r="LXH129" s="1"/>
      <c r="LXI129" s="1"/>
      <c r="LXJ129" s="1"/>
      <c r="LXK129" s="1"/>
      <c r="LXL129" s="1"/>
      <c r="LXM129" s="1"/>
      <c r="LXN129" s="1"/>
      <c r="LXO129" s="1"/>
      <c r="LXP129" s="1"/>
      <c r="LXQ129" s="1"/>
      <c r="LXR129" s="1"/>
      <c r="LXS129" s="1"/>
      <c r="LXT129" s="1"/>
      <c r="LXU129" s="1"/>
      <c r="LXV129" s="1"/>
      <c r="LXW129" s="1"/>
      <c r="LXX129" s="1"/>
      <c r="LXY129" s="1"/>
      <c r="LXZ129" s="1"/>
      <c r="LYA129" s="1"/>
      <c r="LYB129" s="1"/>
      <c r="LYC129" s="1"/>
      <c r="LYD129" s="1"/>
      <c r="LYE129" s="1"/>
      <c r="LYF129" s="1"/>
      <c r="LYG129" s="1"/>
      <c r="LYH129" s="1"/>
      <c r="LYI129" s="1"/>
      <c r="LYJ129" s="1"/>
      <c r="LYK129" s="1"/>
      <c r="LYL129" s="1"/>
      <c r="LYM129" s="1"/>
      <c r="LYN129" s="1"/>
      <c r="LYO129" s="1"/>
      <c r="LYP129" s="1"/>
      <c r="LYQ129" s="1"/>
      <c r="LYR129" s="1"/>
      <c r="LYS129" s="1"/>
      <c r="LYT129" s="1"/>
      <c r="LYU129" s="1"/>
      <c r="LYV129" s="1"/>
      <c r="LYW129" s="1"/>
      <c r="LYX129" s="1"/>
      <c r="LYY129" s="1"/>
      <c r="LYZ129" s="1"/>
      <c r="LZA129" s="1"/>
      <c r="LZB129" s="1"/>
      <c r="LZC129" s="1"/>
      <c r="LZD129" s="1"/>
      <c r="LZE129" s="1"/>
      <c r="LZF129" s="1"/>
      <c r="LZG129" s="1"/>
      <c r="LZH129" s="1"/>
      <c r="LZI129" s="1"/>
      <c r="LZJ129" s="1"/>
      <c r="LZK129" s="1"/>
      <c r="LZL129" s="1"/>
      <c r="LZM129" s="1"/>
      <c r="LZN129" s="1"/>
      <c r="LZO129" s="1"/>
      <c r="LZP129" s="1"/>
      <c r="LZQ129" s="1"/>
      <c r="LZR129" s="1"/>
      <c r="LZS129" s="1"/>
      <c r="LZT129" s="1"/>
      <c r="LZU129" s="1"/>
      <c r="LZV129" s="1"/>
      <c r="LZW129" s="1"/>
      <c r="LZX129" s="1"/>
      <c r="LZY129" s="1"/>
      <c r="LZZ129" s="1"/>
      <c r="MAA129" s="1"/>
      <c r="MAB129" s="1"/>
      <c r="MAC129" s="1"/>
      <c r="MAD129" s="1"/>
      <c r="MAE129" s="1"/>
      <c r="MAF129" s="1"/>
      <c r="MAG129" s="1"/>
      <c r="MAH129" s="1"/>
      <c r="MAI129" s="1"/>
      <c r="MAJ129" s="1"/>
      <c r="MAK129" s="1"/>
      <c r="MAL129" s="1"/>
      <c r="MAM129" s="1"/>
      <c r="MAN129" s="1"/>
      <c r="MAO129" s="1"/>
      <c r="MAP129" s="1"/>
      <c r="MAQ129" s="1"/>
      <c r="MAR129" s="1"/>
      <c r="MAS129" s="1"/>
      <c r="MAT129" s="1"/>
      <c r="MAU129" s="1"/>
      <c r="MAV129" s="1"/>
      <c r="MAW129" s="1"/>
      <c r="MAX129" s="1"/>
      <c r="MAY129" s="1"/>
      <c r="MAZ129" s="1"/>
      <c r="MBA129" s="1"/>
      <c r="MBB129" s="1"/>
      <c r="MBC129" s="1"/>
      <c r="MBD129" s="1"/>
      <c r="MBE129" s="1"/>
      <c r="MBF129" s="1"/>
      <c r="MBG129" s="1"/>
      <c r="MBH129" s="1"/>
      <c r="MBI129" s="1"/>
      <c r="MBJ129" s="1"/>
      <c r="MBK129" s="1"/>
      <c r="MBL129" s="1"/>
      <c r="MBM129" s="1"/>
      <c r="MBN129" s="1"/>
      <c r="MBO129" s="1"/>
      <c r="MBP129" s="1"/>
      <c r="MBQ129" s="1"/>
      <c r="MBR129" s="1"/>
      <c r="MBS129" s="1"/>
      <c r="MBT129" s="1"/>
      <c r="MBU129" s="1"/>
      <c r="MBV129" s="1"/>
      <c r="MBW129" s="1"/>
      <c r="MBX129" s="1"/>
      <c r="MBY129" s="1"/>
      <c r="MBZ129" s="1"/>
      <c r="MCA129" s="1"/>
      <c r="MCB129" s="1"/>
      <c r="MCC129" s="1"/>
      <c r="MCD129" s="1"/>
      <c r="MCE129" s="1"/>
      <c r="MCF129" s="1"/>
      <c r="MCG129" s="1"/>
      <c r="MCH129" s="1"/>
      <c r="MCI129" s="1"/>
      <c r="MCJ129" s="1"/>
      <c r="MCK129" s="1"/>
      <c r="MCL129" s="1"/>
      <c r="MCM129" s="1"/>
      <c r="MCN129" s="1"/>
      <c r="MCO129" s="1"/>
      <c r="MCP129" s="1"/>
      <c r="MCQ129" s="1"/>
      <c r="MCR129" s="1"/>
      <c r="MCS129" s="1"/>
      <c r="MCT129" s="1"/>
      <c r="MCU129" s="1"/>
      <c r="MCV129" s="1"/>
      <c r="MCW129" s="1"/>
      <c r="MCX129" s="1"/>
      <c r="MCY129" s="1"/>
      <c r="MCZ129" s="1"/>
      <c r="MDA129" s="1"/>
      <c r="MDB129" s="1"/>
      <c r="MDC129" s="1"/>
      <c r="MDD129" s="1"/>
      <c r="MDE129" s="1"/>
      <c r="MDF129" s="1"/>
      <c r="MDG129" s="1"/>
      <c r="MDH129" s="1"/>
      <c r="MDI129" s="1"/>
      <c r="MDJ129" s="1"/>
      <c r="MDK129" s="1"/>
      <c r="MDL129" s="1"/>
      <c r="MDM129" s="1"/>
      <c r="MDN129" s="1"/>
      <c r="MDO129" s="1"/>
      <c r="MDP129" s="1"/>
      <c r="MDQ129" s="1"/>
      <c r="MDR129" s="1"/>
      <c r="MDS129" s="1"/>
      <c r="MDT129" s="1"/>
      <c r="MDU129" s="1"/>
      <c r="MDV129" s="1"/>
      <c r="MDW129" s="1"/>
      <c r="MDX129" s="1"/>
      <c r="MDY129" s="1"/>
      <c r="MDZ129" s="1"/>
      <c r="MEA129" s="1"/>
      <c r="MEB129" s="1"/>
      <c r="MEC129" s="1"/>
      <c r="MED129" s="1"/>
      <c r="MEE129" s="1"/>
      <c r="MEF129" s="1"/>
      <c r="MEG129" s="1"/>
      <c r="MEH129" s="1"/>
      <c r="MEI129" s="1"/>
      <c r="MEJ129" s="1"/>
      <c r="MEK129" s="1"/>
      <c r="MEL129" s="1"/>
      <c r="MEM129" s="1"/>
      <c r="MEN129" s="1"/>
      <c r="MEO129" s="1"/>
      <c r="MEP129" s="1"/>
      <c r="MEQ129" s="1"/>
      <c r="MER129" s="1"/>
      <c r="MES129" s="1"/>
      <c r="MET129" s="1"/>
      <c r="MEU129" s="1"/>
      <c r="MEV129" s="1"/>
      <c r="MEW129" s="1"/>
      <c r="MEX129" s="1"/>
      <c r="MEY129" s="1"/>
      <c r="MEZ129" s="1"/>
      <c r="MFA129" s="1"/>
      <c r="MFB129" s="1"/>
      <c r="MFC129" s="1"/>
      <c r="MFD129" s="1"/>
      <c r="MFE129" s="1"/>
      <c r="MFF129" s="1"/>
      <c r="MFG129" s="1"/>
      <c r="MFH129" s="1"/>
      <c r="MFI129" s="1"/>
      <c r="MFJ129" s="1"/>
      <c r="MFK129" s="1"/>
      <c r="MFL129" s="1"/>
      <c r="MFM129" s="1"/>
      <c r="MFN129" s="1"/>
      <c r="MFO129" s="1"/>
      <c r="MFP129" s="1"/>
      <c r="MFQ129" s="1"/>
      <c r="MFR129" s="1"/>
      <c r="MFS129" s="1"/>
      <c r="MFT129" s="1"/>
      <c r="MFU129" s="1"/>
      <c r="MFV129" s="1"/>
      <c r="MFW129" s="1"/>
      <c r="MFX129" s="1"/>
      <c r="MFY129" s="1"/>
      <c r="MFZ129" s="1"/>
      <c r="MGA129" s="1"/>
      <c r="MGB129" s="1"/>
      <c r="MGC129" s="1"/>
      <c r="MGD129" s="1"/>
      <c r="MGE129" s="1"/>
      <c r="MGF129" s="1"/>
      <c r="MGG129" s="1"/>
      <c r="MGH129" s="1"/>
      <c r="MGI129" s="1"/>
      <c r="MGJ129" s="1"/>
      <c r="MGK129" s="1"/>
      <c r="MGL129" s="1"/>
      <c r="MGM129" s="1"/>
      <c r="MGN129" s="1"/>
      <c r="MGO129" s="1"/>
      <c r="MGP129" s="1"/>
      <c r="MGQ129" s="1"/>
      <c r="MGR129" s="1"/>
      <c r="MGS129" s="1"/>
      <c r="MGT129" s="1"/>
      <c r="MGU129" s="1"/>
      <c r="MGV129" s="1"/>
      <c r="MGW129" s="1"/>
      <c r="MGX129" s="1"/>
      <c r="MGY129" s="1"/>
      <c r="MGZ129" s="1"/>
      <c r="MHA129" s="1"/>
      <c r="MHB129" s="1"/>
      <c r="MHC129" s="1"/>
      <c r="MHD129" s="1"/>
      <c r="MHE129" s="1"/>
      <c r="MHF129" s="1"/>
      <c r="MHG129" s="1"/>
      <c r="MHH129" s="1"/>
      <c r="MHI129" s="1"/>
      <c r="MHJ129" s="1"/>
      <c r="MHK129" s="1"/>
      <c r="MHL129" s="1"/>
      <c r="MHM129" s="1"/>
      <c r="MHN129" s="1"/>
      <c r="MHO129" s="1"/>
      <c r="MHP129" s="1"/>
      <c r="MHQ129" s="1"/>
      <c r="MHR129" s="1"/>
      <c r="MHS129" s="1"/>
      <c r="MHT129" s="1"/>
      <c r="MHU129" s="1"/>
      <c r="MHV129" s="1"/>
      <c r="MHW129" s="1"/>
      <c r="MHX129" s="1"/>
      <c r="MHY129" s="1"/>
      <c r="MHZ129" s="1"/>
      <c r="MIA129" s="1"/>
      <c r="MIB129" s="1"/>
      <c r="MIC129" s="1"/>
      <c r="MID129" s="1"/>
      <c r="MIE129" s="1"/>
      <c r="MIF129" s="1"/>
      <c r="MIG129" s="1"/>
      <c r="MIH129" s="1"/>
      <c r="MII129" s="1"/>
      <c r="MIJ129" s="1"/>
      <c r="MIK129" s="1"/>
      <c r="MIL129" s="1"/>
      <c r="MIM129" s="1"/>
      <c r="MIN129" s="1"/>
      <c r="MIO129" s="1"/>
      <c r="MIP129" s="1"/>
      <c r="MIQ129" s="1"/>
      <c r="MIR129" s="1"/>
      <c r="MIS129" s="1"/>
      <c r="MIT129" s="1"/>
      <c r="MIU129" s="1"/>
      <c r="MIV129" s="1"/>
      <c r="MIW129" s="1"/>
      <c r="MIX129" s="1"/>
      <c r="MIY129" s="1"/>
      <c r="MIZ129" s="1"/>
      <c r="MJA129" s="1"/>
      <c r="MJB129" s="1"/>
      <c r="MJC129" s="1"/>
      <c r="MJD129" s="1"/>
      <c r="MJE129" s="1"/>
      <c r="MJF129" s="1"/>
      <c r="MJG129" s="1"/>
      <c r="MJH129" s="1"/>
      <c r="MJI129" s="1"/>
      <c r="MJJ129" s="1"/>
      <c r="MJK129" s="1"/>
      <c r="MJL129" s="1"/>
      <c r="MJM129" s="1"/>
      <c r="MJN129" s="1"/>
      <c r="MJO129" s="1"/>
      <c r="MJP129" s="1"/>
      <c r="MJQ129" s="1"/>
      <c r="MJR129" s="1"/>
      <c r="MJS129" s="1"/>
      <c r="MJT129" s="1"/>
      <c r="MJU129" s="1"/>
      <c r="MJV129" s="1"/>
      <c r="MJW129" s="1"/>
      <c r="MJX129" s="1"/>
      <c r="MJY129" s="1"/>
      <c r="MJZ129" s="1"/>
      <c r="MKA129" s="1"/>
      <c r="MKB129" s="1"/>
      <c r="MKC129" s="1"/>
      <c r="MKD129" s="1"/>
      <c r="MKE129" s="1"/>
      <c r="MKF129" s="1"/>
      <c r="MKG129" s="1"/>
      <c r="MKH129" s="1"/>
      <c r="MKI129" s="1"/>
      <c r="MKJ129" s="1"/>
      <c r="MKK129" s="1"/>
      <c r="MKL129" s="1"/>
      <c r="MKM129" s="1"/>
      <c r="MKN129" s="1"/>
      <c r="MKO129" s="1"/>
      <c r="MKP129" s="1"/>
      <c r="MKQ129" s="1"/>
      <c r="MKR129" s="1"/>
      <c r="MKS129" s="1"/>
      <c r="MKT129" s="1"/>
      <c r="MKU129" s="1"/>
      <c r="MKV129" s="1"/>
      <c r="MKW129" s="1"/>
      <c r="MKX129" s="1"/>
      <c r="MKY129" s="1"/>
      <c r="MKZ129" s="1"/>
      <c r="MLA129" s="1"/>
      <c r="MLB129" s="1"/>
      <c r="MLC129" s="1"/>
      <c r="MLD129" s="1"/>
      <c r="MLE129" s="1"/>
      <c r="MLF129" s="1"/>
      <c r="MLG129" s="1"/>
      <c r="MLH129" s="1"/>
      <c r="MLI129" s="1"/>
      <c r="MLJ129" s="1"/>
      <c r="MLK129" s="1"/>
      <c r="MLL129" s="1"/>
      <c r="MLM129" s="1"/>
      <c r="MLN129" s="1"/>
      <c r="MLO129" s="1"/>
      <c r="MLP129" s="1"/>
      <c r="MLQ129" s="1"/>
      <c r="MLR129" s="1"/>
      <c r="MLS129" s="1"/>
      <c r="MLT129" s="1"/>
      <c r="MLU129" s="1"/>
      <c r="MLV129" s="1"/>
      <c r="MLW129" s="1"/>
      <c r="MLX129" s="1"/>
      <c r="MLY129" s="1"/>
      <c r="MLZ129" s="1"/>
      <c r="MMA129" s="1"/>
      <c r="MMB129" s="1"/>
      <c r="MMC129" s="1"/>
      <c r="MMD129" s="1"/>
      <c r="MME129" s="1"/>
      <c r="MMF129" s="1"/>
      <c r="MMG129" s="1"/>
      <c r="MMH129" s="1"/>
      <c r="MMI129" s="1"/>
      <c r="MMJ129" s="1"/>
      <c r="MMK129" s="1"/>
      <c r="MML129" s="1"/>
      <c r="MMM129" s="1"/>
      <c r="MMN129" s="1"/>
      <c r="MMO129" s="1"/>
      <c r="MMP129" s="1"/>
      <c r="MMQ129" s="1"/>
      <c r="MMR129" s="1"/>
      <c r="MMS129" s="1"/>
      <c r="MMT129" s="1"/>
      <c r="MMU129" s="1"/>
      <c r="MMV129" s="1"/>
      <c r="MMW129" s="1"/>
      <c r="MMX129" s="1"/>
      <c r="MMY129" s="1"/>
      <c r="MMZ129" s="1"/>
      <c r="MNA129" s="1"/>
      <c r="MNB129" s="1"/>
      <c r="MNC129" s="1"/>
      <c r="MND129" s="1"/>
      <c r="MNE129" s="1"/>
      <c r="MNF129" s="1"/>
      <c r="MNG129" s="1"/>
      <c r="MNH129" s="1"/>
      <c r="MNI129" s="1"/>
      <c r="MNJ129" s="1"/>
      <c r="MNK129" s="1"/>
      <c r="MNL129" s="1"/>
      <c r="MNM129" s="1"/>
      <c r="MNN129" s="1"/>
      <c r="MNO129" s="1"/>
      <c r="MNP129" s="1"/>
      <c r="MNQ129" s="1"/>
      <c r="MNR129" s="1"/>
      <c r="MNS129" s="1"/>
      <c r="MNT129" s="1"/>
      <c r="MNU129" s="1"/>
      <c r="MNV129" s="1"/>
      <c r="MNW129" s="1"/>
      <c r="MNX129" s="1"/>
      <c r="MNY129" s="1"/>
      <c r="MNZ129" s="1"/>
      <c r="MOA129" s="1"/>
      <c r="MOB129" s="1"/>
      <c r="MOC129" s="1"/>
      <c r="MOD129" s="1"/>
      <c r="MOE129" s="1"/>
      <c r="MOF129" s="1"/>
      <c r="MOG129" s="1"/>
      <c r="MOH129" s="1"/>
      <c r="MOI129" s="1"/>
      <c r="MOJ129" s="1"/>
      <c r="MOK129" s="1"/>
      <c r="MOL129" s="1"/>
      <c r="MOM129" s="1"/>
      <c r="MON129" s="1"/>
      <c r="MOO129" s="1"/>
      <c r="MOP129" s="1"/>
      <c r="MOQ129" s="1"/>
      <c r="MOR129" s="1"/>
      <c r="MOS129" s="1"/>
      <c r="MOT129" s="1"/>
      <c r="MOU129" s="1"/>
      <c r="MOV129" s="1"/>
      <c r="MOW129" s="1"/>
      <c r="MOX129" s="1"/>
      <c r="MOY129" s="1"/>
      <c r="MOZ129" s="1"/>
      <c r="MPA129" s="1"/>
      <c r="MPB129" s="1"/>
      <c r="MPC129" s="1"/>
      <c r="MPD129" s="1"/>
      <c r="MPE129" s="1"/>
      <c r="MPF129" s="1"/>
      <c r="MPG129" s="1"/>
      <c r="MPH129" s="1"/>
      <c r="MPI129" s="1"/>
      <c r="MPJ129" s="1"/>
      <c r="MPK129" s="1"/>
      <c r="MPL129" s="1"/>
      <c r="MPM129" s="1"/>
      <c r="MPN129" s="1"/>
      <c r="MPO129" s="1"/>
      <c r="MPP129" s="1"/>
      <c r="MPQ129" s="1"/>
      <c r="MPR129" s="1"/>
      <c r="MPS129" s="1"/>
      <c r="MPT129" s="1"/>
      <c r="MPU129" s="1"/>
      <c r="MPV129" s="1"/>
      <c r="MPW129" s="1"/>
      <c r="MPX129" s="1"/>
      <c r="MPY129" s="1"/>
      <c r="MPZ129" s="1"/>
      <c r="MQA129" s="1"/>
      <c r="MQB129" s="1"/>
      <c r="MQC129" s="1"/>
      <c r="MQD129" s="1"/>
      <c r="MQE129" s="1"/>
      <c r="MQF129" s="1"/>
      <c r="MQG129" s="1"/>
      <c r="MQH129" s="1"/>
      <c r="MQI129" s="1"/>
      <c r="MQJ129" s="1"/>
      <c r="MQK129" s="1"/>
      <c r="MQL129" s="1"/>
      <c r="MQM129" s="1"/>
      <c r="MQN129" s="1"/>
      <c r="MQO129" s="1"/>
      <c r="MQP129" s="1"/>
      <c r="MQQ129" s="1"/>
      <c r="MQR129" s="1"/>
      <c r="MQS129" s="1"/>
      <c r="MQT129" s="1"/>
      <c r="MQU129" s="1"/>
      <c r="MQV129" s="1"/>
      <c r="MQW129" s="1"/>
      <c r="MQX129" s="1"/>
      <c r="MQY129" s="1"/>
      <c r="MQZ129" s="1"/>
      <c r="MRA129" s="1"/>
      <c r="MRB129" s="1"/>
      <c r="MRC129" s="1"/>
      <c r="MRD129" s="1"/>
      <c r="MRE129" s="1"/>
      <c r="MRF129" s="1"/>
      <c r="MRG129" s="1"/>
      <c r="MRH129" s="1"/>
      <c r="MRI129" s="1"/>
      <c r="MRJ129" s="1"/>
      <c r="MRK129" s="1"/>
      <c r="MRL129" s="1"/>
      <c r="MRM129" s="1"/>
      <c r="MRN129" s="1"/>
      <c r="MRO129" s="1"/>
      <c r="MRP129" s="1"/>
      <c r="MRQ129" s="1"/>
      <c r="MRR129" s="1"/>
      <c r="MRS129" s="1"/>
      <c r="MRT129" s="1"/>
      <c r="MRU129" s="1"/>
      <c r="MRV129" s="1"/>
      <c r="MRW129" s="1"/>
      <c r="MRX129" s="1"/>
      <c r="MRY129" s="1"/>
      <c r="MRZ129" s="1"/>
      <c r="MSA129" s="1"/>
      <c r="MSB129" s="1"/>
      <c r="MSC129" s="1"/>
      <c r="MSD129" s="1"/>
      <c r="MSE129" s="1"/>
      <c r="MSF129" s="1"/>
      <c r="MSG129" s="1"/>
      <c r="MSH129" s="1"/>
      <c r="MSI129" s="1"/>
      <c r="MSJ129" s="1"/>
      <c r="MSK129" s="1"/>
      <c r="MSL129" s="1"/>
      <c r="MSM129" s="1"/>
      <c r="MSN129" s="1"/>
      <c r="MSO129" s="1"/>
      <c r="MSP129" s="1"/>
      <c r="MSQ129" s="1"/>
      <c r="MSR129" s="1"/>
      <c r="MSS129" s="1"/>
      <c r="MST129" s="1"/>
      <c r="MSU129" s="1"/>
      <c r="MSV129" s="1"/>
      <c r="MSW129" s="1"/>
      <c r="MSX129" s="1"/>
      <c r="MSY129" s="1"/>
      <c r="MSZ129" s="1"/>
      <c r="MTA129" s="1"/>
      <c r="MTB129" s="1"/>
      <c r="MTC129" s="1"/>
      <c r="MTD129" s="1"/>
      <c r="MTE129" s="1"/>
      <c r="MTF129" s="1"/>
      <c r="MTG129" s="1"/>
      <c r="MTH129" s="1"/>
      <c r="MTI129" s="1"/>
      <c r="MTJ129" s="1"/>
      <c r="MTK129" s="1"/>
      <c r="MTL129" s="1"/>
      <c r="MTM129" s="1"/>
      <c r="MTN129" s="1"/>
      <c r="MTO129" s="1"/>
      <c r="MTP129" s="1"/>
      <c r="MTQ129" s="1"/>
      <c r="MTR129" s="1"/>
      <c r="MTS129" s="1"/>
      <c r="MTT129" s="1"/>
      <c r="MTU129" s="1"/>
      <c r="MTV129" s="1"/>
      <c r="MTW129" s="1"/>
      <c r="MTX129" s="1"/>
      <c r="MTY129" s="1"/>
      <c r="MTZ129" s="1"/>
      <c r="MUA129" s="1"/>
      <c r="MUB129" s="1"/>
      <c r="MUC129" s="1"/>
      <c r="MUD129" s="1"/>
      <c r="MUE129" s="1"/>
      <c r="MUF129" s="1"/>
      <c r="MUG129" s="1"/>
      <c r="MUH129" s="1"/>
      <c r="MUI129" s="1"/>
      <c r="MUJ129" s="1"/>
      <c r="MUK129" s="1"/>
      <c r="MUL129" s="1"/>
      <c r="MUM129" s="1"/>
      <c r="MUN129" s="1"/>
      <c r="MUO129" s="1"/>
      <c r="MUP129" s="1"/>
      <c r="MUQ129" s="1"/>
      <c r="MUR129" s="1"/>
      <c r="MUS129" s="1"/>
      <c r="MUT129" s="1"/>
      <c r="MUU129" s="1"/>
      <c r="MUV129" s="1"/>
      <c r="MUW129" s="1"/>
      <c r="MUX129" s="1"/>
      <c r="MUY129" s="1"/>
      <c r="MUZ129" s="1"/>
      <c r="MVA129" s="1"/>
      <c r="MVB129" s="1"/>
      <c r="MVC129" s="1"/>
      <c r="MVD129" s="1"/>
      <c r="MVE129" s="1"/>
      <c r="MVF129" s="1"/>
      <c r="MVG129" s="1"/>
      <c r="MVH129" s="1"/>
      <c r="MVI129" s="1"/>
      <c r="MVJ129" s="1"/>
      <c r="MVK129" s="1"/>
      <c r="MVL129" s="1"/>
      <c r="MVM129" s="1"/>
      <c r="MVN129" s="1"/>
      <c r="MVO129" s="1"/>
      <c r="MVP129" s="1"/>
      <c r="MVQ129" s="1"/>
      <c r="MVR129" s="1"/>
      <c r="MVS129" s="1"/>
      <c r="MVT129" s="1"/>
      <c r="MVU129" s="1"/>
      <c r="MVV129" s="1"/>
      <c r="MVW129" s="1"/>
      <c r="MVX129" s="1"/>
      <c r="MVY129" s="1"/>
      <c r="MVZ129" s="1"/>
      <c r="MWA129" s="1"/>
      <c r="MWB129" s="1"/>
      <c r="MWC129" s="1"/>
      <c r="MWD129" s="1"/>
      <c r="MWE129" s="1"/>
      <c r="MWF129" s="1"/>
      <c r="MWG129" s="1"/>
      <c r="MWH129" s="1"/>
      <c r="MWI129" s="1"/>
      <c r="MWJ129" s="1"/>
      <c r="MWK129" s="1"/>
      <c r="MWL129" s="1"/>
      <c r="MWM129" s="1"/>
      <c r="MWN129" s="1"/>
      <c r="MWO129" s="1"/>
      <c r="MWP129" s="1"/>
      <c r="MWQ129" s="1"/>
      <c r="MWR129" s="1"/>
      <c r="MWS129" s="1"/>
      <c r="MWT129" s="1"/>
      <c r="MWU129" s="1"/>
      <c r="MWV129" s="1"/>
      <c r="MWW129" s="1"/>
      <c r="MWX129" s="1"/>
      <c r="MWY129" s="1"/>
      <c r="MWZ129" s="1"/>
      <c r="MXA129" s="1"/>
      <c r="MXB129" s="1"/>
      <c r="MXC129" s="1"/>
      <c r="MXD129" s="1"/>
      <c r="MXE129" s="1"/>
      <c r="MXF129" s="1"/>
      <c r="MXG129" s="1"/>
      <c r="MXH129" s="1"/>
      <c r="MXI129" s="1"/>
      <c r="MXJ129" s="1"/>
      <c r="MXK129" s="1"/>
      <c r="MXL129" s="1"/>
      <c r="MXM129" s="1"/>
      <c r="MXN129" s="1"/>
      <c r="MXO129" s="1"/>
      <c r="MXP129" s="1"/>
      <c r="MXQ129" s="1"/>
      <c r="MXR129" s="1"/>
      <c r="MXS129" s="1"/>
      <c r="MXT129" s="1"/>
      <c r="MXU129" s="1"/>
      <c r="MXV129" s="1"/>
      <c r="MXW129" s="1"/>
      <c r="MXX129" s="1"/>
      <c r="MXY129" s="1"/>
      <c r="MXZ129" s="1"/>
      <c r="MYA129" s="1"/>
      <c r="MYB129" s="1"/>
      <c r="MYC129" s="1"/>
      <c r="MYD129" s="1"/>
      <c r="MYE129" s="1"/>
      <c r="MYF129" s="1"/>
      <c r="MYG129" s="1"/>
      <c r="MYH129" s="1"/>
      <c r="MYI129" s="1"/>
      <c r="MYJ129" s="1"/>
      <c r="MYK129" s="1"/>
      <c r="MYL129" s="1"/>
      <c r="MYM129" s="1"/>
      <c r="MYN129" s="1"/>
      <c r="MYO129" s="1"/>
      <c r="MYP129" s="1"/>
      <c r="MYQ129" s="1"/>
      <c r="MYR129" s="1"/>
      <c r="MYS129" s="1"/>
      <c r="MYT129" s="1"/>
      <c r="MYU129" s="1"/>
      <c r="MYV129" s="1"/>
      <c r="MYW129" s="1"/>
      <c r="MYX129" s="1"/>
      <c r="MYY129" s="1"/>
      <c r="MYZ129" s="1"/>
      <c r="MZA129" s="1"/>
      <c r="MZB129" s="1"/>
      <c r="MZC129" s="1"/>
      <c r="MZD129" s="1"/>
      <c r="MZE129" s="1"/>
      <c r="MZF129" s="1"/>
      <c r="MZG129" s="1"/>
      <c r="MZH129" s="1"/>
      <c r="MZI129" s="1"/>
      <c r="MZJ129" s="1"/>
      <c r="MZK129" s="1"/>
      <c r="MZL129" s="1"/>
      <c r="MZM129" s="1"/>
      <c r="MZN129" s="1"/>
      <c r="MZO129" s="1"/>
      <c r="MZP129" s="1"/>
      <c r="MZQ129" s="1"/>
      <c r="MZR129" s="1"/>
      <c r="MZS129" s="1"/>
      <c r="MZT129" s="1"/>
      <c r="MZU129" s="1"/>
      <c r="MZV129" s="1"/>
      <c r="MZW129" s="1"/>
      <c r="MZX129" s="1"/>
      <c r="MZY129" s="1"/>
      <c r="MZZ129" s="1"/>
      <c r="NAA129" s="1"/>
      <c r="NAB129" s="1"/>
      <c r="NAC129" s="1"/>
      <c r="NAD129" s="1"/>
      <c r="NAE129" s="1"/>
      <c r="NAF129" s="1"/>
      <c r="NAG129" s="1"/>
      <c r="NAH129" s="1"/>
      <c r="NAI129" s="1"/>
      <c r="NAJ129" s="1"/>
      <c r="NAK129" s="1"/>
      <c r="NAL129" s="1"/>
      <c r="NAM129" s="1"/>
      <c r="NAN129" s="1"/>
      <c r="NAO129" s="1"/>
      <c r="NAP129" s="1"/>
      <c r="NAQ129" s="1"/>
      <c r="NAR129" s="1"/>
      <c r="NAS129" s="1"/>
      <c r="NAT129" s="1"/>
      <c r="NAU129" s="1"/>
      <c r="NAV129" s="1"/>
      <c r="NAW129" s="1"/>
      <c r="NAX129" s="1"/>
      <c r="NAY129" s="1"/>
      <c r="NAZ129" s="1"/>
      <c r="NBA129" s="1"/>
      <c r="NBB129" s="1"/>
      <c r="NBC129" s="1"/>
      <c r="NBD129" s="1"/>
      <c r="NBE129" s="1"/>
      <c r="NBF129" s="1"/>
      <c r="NBG129" s="1"/>
      <c r="NBH129" s="1"/>
      <c r="NBI129" s="1"/>
      <c r="NBJ129" s="1"/>
      <c r="NBK129" s="1"/>
      <c r="NBL129" s="1"/>
      <c r="NBM129" s="1"/>
      <c r="NBN129" s="1"/>
      <c r="NBO129" s="1"/>
      <c r="NBP129" s="1"/>
      <c r="NBQ129" s="1"/>
      <c r="NBR129" s="1"/>
      <c r="NBS129" s="1"/>
      <c r="NBT129" s="1"/>
      <c r="NBU129" s="1"/>
      <c r="NBV129" s="1"/>
      <c r="NBW129" s="1"/>
      <c r="NBX129" s="1"/>
      <c r="NBY129" s="1"/>
      <c r="NBZ129" s="1"/>
      <c r="NCA129" s="1"/>
      <c r="NCB129" s="1"/>
      <c r="NCC129" s="1"/>
      <c r="NCD129" s="1"/>
      <c r="NCE129" s="1"/>
      <c r="NCF129" s="1"/>
      <c r="NCG129" s="1"/>
      <c r="NCH129" s="1"/>
      <c r="NCI129" s="1"/>
      <c r="NCJ129" s="1"/>
      <c r="NCK129" s="1"/>
      <c r="NCL129" s="1"/>
      <c r="NCM129" s="1"/>
      <c r="NCN129" s="1"/>
      <c r="NCO129" s="1"/>
      <c r="NCP129" s="1"/>
      <c r="NCQ129" s="1"/>
      <c r="NCR129" s="1"/>
      <c r="NCS129" s="1"/>
      <c r="NCT129" s="1"/>
      <c r="NCU129" s="1"/>
      <c r="NCV129" s="1"/>
      <c r="NCW129" s="1"/>
      <c r="NCX129" s="1"/>
      <c r="NCY129" s="1"/>
      <c r="NCZ129" s="1"/>
      <c r="NDA129" s="1"/>
      <c r="NDB129" s="1"/>
      <c r="NDC129" s="1"/>
      <c r="NDD129" s="1"/>
      <c r="NDE129" s="1"/>
      <c r="NDF129" s="1"/>
      <c r="NDG129" s="1"/>
      <c r="NDH129" s="1"/>
      <c r="NDI129" s="1"/>
      <c r="NDJ129" s="1"/>
      <c r="NDK129" s="1"/>
      <c r="NDL129" s="1"/>
      <c r="NDM129" s="1"/>
      <c r="NDN129" s="1"/>
      <c r="NDO129" s="1"/>
      <c r="NDP129" s="1"/>
      <c r="NDQ129" s="1"/>
      <c r="NDR129" s="1"/>
      <c r="NDS129" s="1"/>
      <c r="NDT129" s="1"/>
      <c r="NDU129" s="1"/>
      <c r="NDV129" s="1"/>
      <c r="NDW129" s="1"/>
      <c r="NDX129" s="1"/>
      <c r="NDY129" s="1"/>
      <c r="NDZ129" s="1"/>
      <c r="NEA129" s="1"/>
      <c r="NEB129" s="1"/>
      <c r="NEC129" s="1"/>
      <c r="NED129" s="1"/>
      <c r="NEE129" s="1"/>
      <c r="NEF129" s="1"/>
      <c r="NEG129" s="1"/>
      <c r="NEH129" s="1"/>
      <c r="NEI129" s="1"/>
      <c r="NEJ129" s="1"/>
      <c r="NEK129" s="1"/>
      <c r="NEL129" s="1"/>
      <c r="NEM129" s="1"/>
      <c r="NEN129" s="1"/>
      <c r="NEO129" s="1"/>
      <c r="NEP129" s="1"/>
      <c r="NEQ129" s="1"/>
      <c r="NER129" s="1"/>
      <c r="NES129" s="1"/>
      <c r="NET129" s="1"/>
      <c r="NEU129" s="1"/>
      <c r="NEV129" s="1"/>
      <c r="NEW129" s="1"/>
      <c r="NEX129" s="1"/>
      <c r="NEY129" s="1"/>
      <c r="NEZ129" s="1"/>
      <c r="NFA129" s="1"/>
      <c r="NFB129" s="1"/>
      <c r="NFC129" s="1"/>
      <c r="NFD129" s="1"/>
      <c r="NFE129" s="1"/>
      <c r="NFF129" s="1"/>
      <c r="NFG129" s="1"/>
      <c r="NFH129" s="1"/>
      <c r="NFI129" s="1"/>
      <c r="NFJ129" s="1"/>
      <c r="NFK129" s="1"/>
      <c r="NFL129" s="1"/>
      <c r="NFM129" s="1"/>
      <c r="NFN129" s="1"/>
      <c r="NFO129" s="1"/>
      <c r="NFP129" s="1"/>
      <c r="NFQ129" s="1"/>
      <c r="NFR129" s="1"/>
      <c r="NFS129" s="1"/>
      <c r="NFT129" s="1"/>
      <c r="NFU129" s="1"/>
      <c r="NFV129" s="1"/>
      <c r="NFW129" s="1"/>
      <c r="NFX129" s="1"/>
      <c r="NFY129" s="1"/>
      <c r="NFZ129" s="1"/>
      <c r="NGA129" s="1"/>
      <c r="NGB129" s="1"/>
      <c r="NGC129" s="1"/>
      <c r="NGD129" s="1"/>
      <c r="NGE129" s="1"/>
      <c r="NGF129" s="1"/>
      <c r="NGG129" s="1"/>
      <c r="NGH129" s="1"/>
      <c r="NGI129" s="1"/>
      <c r="NGJ129" s="1"/>
      <c r="NGK129" s="1"/>
      <c r="NGL129" s="1"/>
      <c r="NGM129" s="1"/>
      <c r="NGN129" s="1"/>
      <c r="NGO129" s="1"/>
      <c r="NGP129" s="1"/>
      <c r="NGQ129" s="1"/>
      <c r="NGR129" s="1"/>
      <c r="NGS129" s="1"/>
      <c r="NGT129" s="1"/>
      <c r="NGU129" s="1"/>
      <c r="NGV129" s="1"/>
      <c r="NGW129" s="1"/>
      <c r="NGX129" s="1"/>
      <c r="NGY129" s="1"/>
      <c r="NGZ129" s="1"/>
      <c r="NHA129" s="1"/>
      <c r="NHB129" s="1"/>
      <c r="NHC129" s="1"/>
      <c r="NHD129" s="1"/>
      <c r="NHE129" s="1"/>
      <c r="NHF129" s="1"/>
      <c r="NHG129" s="1"/>
      <c r="NHH129" s="1"/>
      <c r="NHI129" s="1"/>
      <c r="NHJ129" s="1"/>
      <c r="NHK129" s="1"/>
      <c r="NHL129" s="1"/>
      <c r="NHM129" s="1"/>
      <c r="NHN129" s="1"/>
      <c r="NHO129" s="1"/>
      <c r="NHP129" s="1"/>
      <c r="NHQ129" s="1"/>
      <c r="NHR129" s="1"/>
      <c r="NHS129" s="1"/>
      <c r="NHT129" s="1"/>
      <c r="NHU129" s="1"/>
      <c r="NHV129" s="1"/>
      <c r="NHW129" s="1"/>
      <c r="NHX129" s="1"/>
      <c r="NHY129" s="1"/>
      <c r="NHZ129" s="1"/>
      <c r="NIA129" s="1"/>
      <c r="NIB129" s="1"/>
      <c r="NIC129" s="1"/>
      <c r="NID129" s="1"/>
      <c r="NIE129" s="1"/>
      <c r="NIF129" s="1"/>
      <c r="NIG129" s="1"/>
      <c r="NIH129" s="1"/>
      <c r="NII129" s="1"/>
      <c r="NIJ129" s="1"/>
      <c r="NIK129" s="1"/>
      <c r="NIL129" s="1"/>
      <c r="NIM129" s="1"/>
      <c r="NIN129" s="1"/>
      <c r="NIO129" s="1"/>
      <c r="NIP129" s="1"/>
      <c r="NIQ129" s="1"/>
      <c r="NIR129" s="1"/>
      <c r="NIS129" s="1"/>
      <c r="NIT129" s="1"/>
      <c r="NIU129" s="1"/>
      <c r="NIV129" s="1"/>
      <c r="NIW129" s="1"/>
      <c r="NIX129" s="1"/>
      <c r="NIY129" s="1"/>
      <c r="NIZ129" s="1"/>
      <c r="NJA129" s="1"/>
      <c r="NJB129" s="1"/>
      <c r="NJC129" s="1"/>
      <c r="NJD129" s="1"/>
      <c r="NJE129" s="1"/>
      <c r="NJF129" s="1"/>
      <c r="NJG129" s="1"/>
      <c r="NJH129" s="1"/>
      <c r="NJI129" s="1"/>
      <c r="NJJ129" s="1"/>
      <c r="NJK129" s="1"/>
      <c r="NJL129" s="1"/>
      <c r="NJM129" s="1"/>
      <c r="NJN129" s="1"/>
      <c r="NJO129" s="1"/>
      <c r="NJP129" s="1"/>
      <c r="NJQ129" s="1"/>
      <c r="NJR129" s="1"/>
      <c r="NJS129" s="1"/>
      <c r="NJT129" s="1"/>
      <c r="NJU129" s="1"/>
      <c r="NJV129" s="1"/>
      <c r="NJW129" s="1"/>
      <c r="NJX129" s="1"/>
      <c r="NJY129" s="1"/>
      <c r="NJZ129" s="1"/>
      <c r="NKA129" s="1"/>
      <c r="NKB129" s="1"/>
      <c r="NKC129" s="1"/>
      <c r="NKD129" s="1"/>
      <c r="NKE129" s="1"/>
      <c r="NKF129" s="1"/>
      <c r="NKG129" s="1"/>
      <c r="NKH129" s="1"/>
      <c r="NKI129" s="1"/>
      <c r="NKJ129" s="1"/>
      <c r="NKK129" s="1"/>
      <c r="NKL129" s="1"/>
      <c r="NKM129" s="1"/>
      <c r="NKN129" s="1"/>
      <c r="NKO129" s="1"/>
      <c r="NKP129" s="1"/>
      <c r="NKQ129" s="1"/>
      <c r="NKR129" s="1"/>
      <c r="NKS129" s="1"/>
      <c r="NKT129" s="1"/>
      <c r="NKU129" s="1"/>
      <c r="NKV129" s="1"/>
      <c r="NKW129" s="1"/>
      <c r="NKX129" s="1"/>
      <c r="NKY129" s="1"/>
      <c r="NKZ129" s="1"/>
      <c r="NLA129" s="1"/>
      <c r="NLB129" s="1"/>
      <c r="NLC129" s="1"/>
      <c r="NLD129" s="1"/>
      <c r="NLE129" s="1"/>
      <c r="NLF129" s="1"/>
      <c r="NLG129" s="1"/>
      <c r="NLH129" s="1"/>
      <c r="NLI129" s="1"/>
      <c r="NLJ129" s="1"/>
      <c r="NLK129" s="1"/>
      <c r="NLL129" s="1"/>
      <c r="NLM129" s="1"/>
      <c r="NLN129" s="1"/>
      <c r="NLO129" s="1"/>
      <c r="NLP129" s="1"/>
      <c r="NLQ129" s="1"/>
      <c r="NLR129" s="1"/>
      <c r="NLS129" s="1"/>
      <c r="NLT129" s="1"/>
      <c r="NLU129" s="1"/>
      <c r="NLV129" s="1"/>
      <c r="NLW129" s="1"/>
      <c r="NLX129" s="1"/>
      <c r="NLY129" s="1"/>
      <c r="NLZ129" s="1"/>
      <c r="NMA129" s="1"/>
      <c r="NMB129" s="1"/>
      <c r="NMC129" s="1"/>
      <c r="NMD129" s="1"/>
      <c r="NME129" s="1"/>
      <c r="NMF129" s="1"/>
      <c r="NMG129" s="1"/>
      <c r="NMH129" s="1"/>
      <c r="NMI129" s="1"/>
      <c r="NMJ129" s="1"/>
      <c r="NMK129" s="1"/>
      <c r="NML129" s="1"/>
      <c r="NMM129" s="1"/>
      <c r="NMN129" s="1"/>
      <c r="NMO129" s="1"/>
      <c r="NMP129" s="1"/>
      <c r="NMQ129" s="1"/>
      <c r="NMR129" s="1"/>
      <c r="NMS129" s="1"/>
      <c r="NMT129" s="1"/>
      <c r="NMU129" s="1"/>
      <c r="NMV129" s="1"/>
      <c r="NMW129" s="1"/>
      <c r="NMX129" s="1"/>
      <c r="NMY129" s="1"/>
      <c r="NMZ129" s="1"/>
      <c r="NNA129" s="1"/>
      <c r="NNB129" s="1"/>
      <c r="NNC129" s="1"/>
      <c r="NND129" s="1"/>
      <c r="NNE129" s="1"/>
      <c r="NNF129" s="1"/>
      <c r="NNG129" s="1"/>
      <c r="NNH129" s="1"/>
      <c r="NNI129" s="1"/>
      <c r="NNJ129" s="1"/>
      <c r="NNK129" s="1"/>
      <c r="NNL129" s="1"/>
      <c r="NNM129" s="1"/>
      <c r="NNN129" s="1"/>
      <c r="NNO129" s="1"/>
      <c r="NNP129" s="1"/>
      <c r="NNQ129" s="1"/>
      <c r="NNR129" s="1"/>
      <c r="NNS129" s="1"/>
      <c r="NNT129" s="1"/>
      <c r="NNU129" s="1"/>
      <c r="NNV129" s="1"/>
      <c r="NNW129" s="1"/>
      <c r="NNX129" s="1"/>
      <c r="NNY129" s="1"/>
      <c r="NNZ129" s="1"/>
      <c r="NOA129" s="1"/>
      <c r="NOB129" s="1"/>
      <c r="NOC129" s="1"/>
      <c r="NOD129" s="1"/>
      <c r="NOE129" s="1"/>
      <c r="NOF129" s="1"/>
      <c r="NOG129" s="1"/>
      <c r="NOH129" s="1"/>
      <c r="NOI129" s="1"/>
      <c r="NOJ129" s="1"/>
      <c r="NOK129" s="1"/>
      <c r="NOL129" s="1"/>
      <c r="NOM129" s="1"/>
      <c r="NON129" s="1"/>
      <c r="NOO129" s="1"/>
      <c r="NOP129" s="1"/>
      <c r="NOQ129" s="1"/>
      <c r="NOR129" s="1"/>
      <c r="NOS129" s="1"/>
      <c r="NOT129" s="1"/>
      <c r="NOU129" s="1"/>
      <c r="NOV129" s="1"/>
      <c r="NOW129" s="1"/>
      <c r="NOX129" s="1"/>
      <c r="NOY129" s="1"/>
      <c r="NOZ129" s="1"/>
      <c r="NPA129" s="1"/>
      <c r="NPB129" s="1"/>
      <c r="NPC129" s="1"/>
      <c r="NPD129" s="1"/>
      <c r="NPE129" s="1"/>
      <c r="NPF129" s="1"/>
      <c r="NPG129" s="1"/>
      <c r="NPH129" s="1"/>
      <c r="NPI129" s="1"/>
      <c r="NPJ129" s="1"/>
      <c r="NPK129" s="1"/>
      <c r="NPL129" s="1"/>
      <c r="NPM129" s="1"/>
      <c r="NPN129" s="1"/>
      <c r="NPO129" s="1"/>
      <c r="NPP129" s="1"/>
      <c r="NPQ129" s="1"/>
      <c r="NPR129" s="1"/>
      <c r="NPS129" s="1"/>
      <c r="NPT129" s="1"/>
      <c r="NPU129" s="1"/>
      <c r="NPV129" s="1"/>
      <c r="NPW129" s="1"/>
      <c r="NPX129" s="1"/>
      <c r="NPY129" s="1"/>
      <c r="NPZ129" s="1"/>
      <c r="NQA129" s="1"/>
      <c r="NQB129" s="1"/>
      <c r="NQC129" s="1"/>
      <c r="NQD129" s="1"/>
      <c r="NQE129" s="1"/>
      <c r="NQF129" s="1"/>
      <c r="NQG129" s="1"/>
      <c r="NQH129" s="1"/>
      <c r="NQI129" s="1"/>
      <c r="NQJ129" s="1"/>
      <c r="NQK129" s="1"/>
      <c r="NQL129" s="1"/>
      <c r="NQM129" s="1"/>
      <c r="NQN129" s="1"/>
      <c r="NQO129" s="1"/>
      <c r="NQP129" s="1"/>
      <c r="NQQ129" s="1"/>
      <c r="NQR129" s="1"/>
      <c r="NQS129" s="1"/>
      <c r="NQT129" s="1"/>
      <c r="NQU129" s="1"/>
      <c r="NQV129" s="1"/>
      <c r="NQW129" s="1"/>
      <c r="NQX129" s="1"/>
      <c r="NQY129" s="1"/>
      <c r="NQZ129" s="1"/>
      <c r="NRA129" s="1"/>
      <c r="NRB129" s="1"/>
      <c r="NRC129" s="1"/>
      <c r="NRD129" s="1"/>
      <c r="NRE129" s="1"/>
      <c r="NRF129" s="1"/>
      <c r="NRG129" s="1"/>
      <c r="NRH129" s="1"/>
      <c r="NRI129" s="1"/>
      <c r="NRJ129" s="1"/>
      <c r="NRK129" s="1"/>
      <c r="NRL129" s="1"/>
      <c r="NRM129" s="1"/>
      <c r="NRN129" s="1"/>
      <c r="NRO129" s="1"/>
      <c r="NRP129" s="1"/>
      <c r="NRQ129" s="1"/>
      <c r="NRR129" s="1"/>
      <c r="NRS129" s="1"/>
      <c r="NRT129" s="1"/>
      <c r="NRU129" s="1"/>
      <c r="NRV129" s="1"/>
      <c r="NRW129" s="1"/>
      <c r="NRX129" s="1"/>
      <c r="NRY129" s="1"/>
      <c r="NRZ129" s="1"/>
      <c r="NSA129" s="1"/>
      <c r="NSB129" s="1"/>
      <c r="NSC129" s="1"/>
      <c r="NSD129" s="1"/>
      <c r="NSE129" s="1"/>
      <c r="NSF129" s="1"/>
      <c r="NSG129" s="1"/>
      <c r="NSH129" s="1"/>
      <c r="NSI129" s="1"/>
      <c r="NSJ129" s="1"/>
      <c r="NSK129" s="1"/>
      <c r="NSL129" s="1"/>
      <c r="NSM129" s="1"/>
      <c r="NSN129" s="1"/>
      <c r="NSO129" s="1"/>
      <c r="NSP129" s="1"/>
      <c r="NSQ129" s="1"/>
      <c r="NSR129" s="1"/>
      <c r="NSS129" s="1"/>
      <c r="NST129" s="1"/>
      <c r="NSU129" s="1"/>
      <c r="NSV129" s="1"/>
      <c r="NSW129" s="1"/>
      <c r="NSX129" s="1"/>
      <c r="NSY129" s="1"/>
      <c r="NSZ129" s="1"/>
      <c r="NTA129" s="1"/>
      <c r="NTB129" s="1"/>
      <c r="NTC129" s="1"/>
      <c r="NTD129" s="1"/>
      <c r="NTE129" s="1"/>
      <c r="NTF129" s="1"/>
      <c r="NTG129" s="1"/>
      <c r="NTH129" s="1"/>
      <c r="NTI129" s="1"/>
      <c r="NTJ129" s="1"/>
      <c r="NTK129" s="1"/>
      <c r="NTL129" s="1"/>
      <c r="NTM129" s="1"/>
      <c r="NTN129" s="1"/>
      <c r="NTO129" s="1"/>
      <c r="NTP129" s="1"/>
      <c r="NTQ129" s="1"/>
      <c r="NTR129" s="1"/>
      <c r="NTS129" s="1"/>
      <c r="NTT129" s="1"/>
      <c r="NTU129" s="1"/>
      <c r="NTV129" s="1"/>
      <c r="NTW129" s="1"/>
      <c r="NTX129" s="1"/>
      <c r="NTY129" s="1"/>
      <c r="NTZ129" s="1"/>
      <c r="NUA129" s="1"/>
      <c r="NUB129" s="1"/>
      <c r="NUC129" s="1"/>
      <c r="NUD129" s="1"/>
      <c r="NUE129" s="1"/>
      <c r="NUF129" s="1"/>
      <c r="NUG129" s="1"/>
      <c r="NUH129" s="1"/>
      <c r="NUI129" s="1"/>
      <c r="NUJ129" s="1"/>
      <c r="NUK129" s="1"/>
      <c r="NUL129" s="1"/>
      <c r="NUM129" s="1"/>
      <c r="NUN129" s="1"/>
      <c r="NUO129" s="1"/>
      <c r="NUP129" s="1"/>
      <c r="NUQ129" s="1"/>
      <c r="NUR129" s="1"/>
      <c r="NUS129" s="1"/>
      <c r="NUT129" s="1"/>
      <c r="NUU129" s="1"/>
      <c r="NUV129" s="1"/>
      <c r="NUW129" s="1"/>
      <c r="NUX129" s="1"/>
      <c r="NUY129" s="1"/>
      <c r="NUZ129" s="1"/>
      <c r="NVA129" s="1"/>
      <c r="NVB129" s="1"/>
      <c r="NVC129" s="1"/>
      <c r="NVD129" s="1"/>
      <c r="NVE129" s="1"/>
      <c r="NVF129" s="1"/>
      <c r="NVG129" s="1"/>
      <c r="NVH129" s="1"/>
      <c r="NVI129" s="1"/>
      <c r="NVJ129" s="1"/>
      <c r="NVK129" s="1"/>
      <c r="NVL129" s="1"/>
      <c r="NVM129" s="1"/>
      <c r="NVN129" s="1"/>
      <c r="NVO129" s="1"/>
      <c r="NVP129" s="1"/>
      <c r="NVQ129" s="1"/>
      <c r="NVR129" s="1"/>
      <c r="NVS129" s="1"/>
      <c r="NVT129" s="1"/>
      <c r="NVU129" s="1"/>
      <c r="NVV129" s="1"/>
      <c r="NVW129" s="1"/>
      <c r="NVX129" s="1"/>
      <c r="NVY129" s="1"/>
      <c r="NVZ129" s="1"/>
      <c r="NWA129" s="1"/>
      <c r="NWB129" s="1"/>
      <c r="NWC129" s="1"/>
      <c r="NWD129" s="1"/>
      <c r="NWE129" s="1"/>
      <c r="NWF129" s="1"/>
      <c r="NWG129" s="1"/>
      <c r="NWH129" s="1"/>
      <c r="NWI129" s="1"/>
      <c r="NWJ129" s="1"/>
      <c r="NWK129" s="1"/>
      <c r="NWL129" s="1"/>
      <c r="NWM129" s="1"/>
      <c r="NWN129" s="1"/>
      <c r="NWO129" s="1"/>
      <c r="NWP129" s="1"/>
      <c r="NWQ129" s="1"/>
      <c r="NWR129" s="1"/>
      <c r="NWS129" s="1"/>
      <c r="NWT129" s="1"/>
      <c r="NWU129" s="1"/>
      <c r="NWV129" s="1"/>
      <c r="NWW129" s="1"/>
      <c r="NWX129" s="1"/>
      <c r="NWY129" s="1"/>
      <c r="NWZ129" s="1"/>
      <c r="NXA129" s="1"/>
      <c r="NXB129" s="1"/>
      <c r="NXC129" s="1"/>
      <c r="NXD129" s="1"/>
      <c r="NXE129" s="1"/>
      <c r="NXF129" s="1"/>
      <c r="NXG129" s="1"/>
      <c r="NXH129" s="1"/>
      <c r="NXI129" s="1"/>
      <c r="NXJ129" s="1"/>
      <c r="NXK129" s="1"/>
      <c r="NXL129" s="1"/>
      <c r="NXM129" s="1"/>
      <c r="NXN129" s="1"/>
      <c r="NXO129" s="1"/>
      <c r="NXP129" s="1"/>
      <c r="NXQ129" s="1"/>
      <c r="NXR129" s="1"/>
      <c r="NXS129" s="1"/>
      <c r="NXT129" s="1"/>
      <c r="NXU129" s="1"/>
      <c r="NXV129" s="1"/>
      <c r="NXW129" s="1"/>
      <c r="NXX129" s="1"/>
      <c r="NXY129" s="1"/>
      <c r="NXZ129" s="1"/>
      <c r="NYA129" s="1"/>
      <c r="NYB129" s="1"/>
      <c r="NYC129" s="1"/>
      <c r="NYD129" s="1"/>
      <c r="NYE129" s="1"/>
      <c r="NYF129" s="1"/>
      <c r="NYG129" s="1"/>
      <c r="NYH129" s="1"/>
      <c r="NYI129" s="1"/>
      <c r="NYJ129" s="1"/>
      <c r="NYK129" s="1"/>
      <c r="NYL129" s="1"/>
      <c r="NYM129" s="1"/>
      <c r="NYN129" s="1"/>
      <c r="NYO129" s="1"/>
      <c r="NYP129" s="1"/>
      <c r="NYQ129" s="1"/>
      <c r="NYR129" s="1"/>
      <c r="NYS129" s="1"/>
      <c r="NYT129" s="1"/>
      <c r="NYU129" s="1"/>
      <c r="NYV129" s="1"/>
      <c r="NYW129" s="1"/>
      <c r="NYX129" s="1"/>
      <c r="NYY129" s="1"/>
      <c r="NYZ129" s="1"/>
      <c r="NZA129" s="1"/>
      <c r="NZB129" s="1"/>
      <c r="NZC129" s="1"/>
      <c r="NZD129" s="1"/>
      <c r="NZE129" s="1"/>
      <c r="NZF129" s="1"/>
      <c r="NZG129" s="1"/>
      <c r="NZH129" s="1"/>
      <c r="NZI129" s="1"/>
      <c r="NZJ129" s="1"/>
      <c r="NZK129" s="1"/>
      <c r="NZL129" s="1"/>
      <c r="NZM129" s="1"/>
      <c r="NZN129" s="1"/>
      <c r="NZO129" s="1"/>
      <c r="NZP129" s="1"/>
      <c r="NZQ129" s="1"/>
      <c r="NZR129" s="1"/>
      <c r="NZS129" s="1"/>
      <c r="NZT129" s="1"/>
      <c r="NZU129" s="1"/>
      <c r="NZV129" s="1"/>
      <c r="NZW129" s="1"/>
      <c r="NZX129" s="1"/>
      <c r="NZY129" s="1"/>
      <c r="NZZ129" s="1"/>
      <c r="OAA129" s="1"/>
      <c r="OAB129" s="1"/>
      <c r="OAC129" s="1"/>
      <c r="OAD129" s="1"/>
      <c r="OAE129" s="1"/>
      <c r="OAF129" s="1"/>
      <c r="OAG129" s="1"/>
      <c r="OAH129" s="1"/>
      <c r="OAI129" s="1"/>
      <c r="OAJ129" s="1"/>
      <c r="OAK129" s="1"/>
      <c r="OAL129" s="1"/>
      <c r="OAM129" s="1"/>
      <c r="OAN129" s="1"/>
      <c r="OAO129" s="1"/>
      <c r="OAP129" s="1"/>
      <c r="OAQ129" s="1"/>
      <c r="OAR129" s="1"/>
      <c r="OAS129" s="1"/>
      <c r="OAT129" s="1"/>
      <c r="OAU129" s="1"/>
      <c r="OAV129" s="1"/>
      <c r="OAW129" s="1"/>
      <c r="OAX129" s="1"/>
      <c r="OAY129" s="1"/>
      <c r="OAZ129" s="1"/>
      <c r="OBA129" s="1"/>
      <c r="OBB129" s="1"/>
      <c r="OBC129" s="1"/>
      <c r="OBD129" s="1"/>
      <c r="OBE129" s="1"/>
      <c r="OBF129" s="1"/>
      <c r="OBG129" s="1"/>
      <c r="OBH129" s="1"/>
      <c r="OBI129" s="1"/>
      <c r="OBJ129" s="1"/>
      <c r="OBK129" s="1"/>
      <c r="OBL129" s="1"/>
      <c r="OBM129" s="1"/>
      <c r="OBN129" s="1"/>
      <c r="OBO129" s="1"/>
      <c r="OBP129" s="1"/>
      <c r="OBQ129" s="1"/>
      <c r="OBR129" s="1"/>
      <c r="OBS129" s="1"/>
      <c r="OBT129" s="1"/>
      <c r="OBU129" s="1"/>
      <c r="OBV129" s="1"/>
      <c r="OBW129" s="1"/>
      <c r="OBX129" s="1"/>
      <c r="OBY129" s="1"/>
      <c r="OBZ129" s="1"/>
      <c r="OCA129" s="1"/>
      <c r="OCB129" s="1"/>
      <c r="OCC129" s="1"/>
      <c r="OCD129" s="1"/>
      <c r="OCE129" s="1"/>
      <c r="OCF129" s="1"/>
      <c r="OCG129" s="1"/>
      <c r="OCH129" s="1"/>
      <c r="OCI129" s="1"/>
      <c r="OCJ129" s="1"/>
      <c r="OCK129" s="1"/>
      <c r="OCL129" s="1"/>
      <c r="OCM129" s="1"/>
      <c r="OCN129" s="1"/>
      <c r="OCO129" s="1"/>
      <c r="OCP129" s="1"/>
      <c r="OCQ129" s="1"/>
      <c r="OCR129" s="1"/>
      <c r="OCS129" s="1"/>
      <c r="OCT129" s="1"/>
      <c r="OCU129" s="1"/>
      <c r="OCV129" s="1"/>
      <c r="OCW129" s="1"/>
      <c r="OCX129" s="1"/>
      <c r="OCY129" s="1"/>
      <c r="OCZ129" s="1"/>
      <c r="ODA129" s="1"/>
      <c r="ODB129" s="1"/>
      <c r="ODC129" s="1"/>
      <c r="ODD129" s="1"/>
      <c r="ODE129" s="1"/>
      <c r="ODF129" s="1"/>
      <c r="ODG129" s="1"/>
      <c r="ODH129" s="1"/>
      <c r="ODI129" s="1"/>
      <c r="ODJ129" s="1"/>
      <c r="ODK129" s="1"/>
      <c r="ODL129" s="1"/>
      <c r="ODM129" s="1"/>
      <c r="ODN129" s="1"/>
      <c r="ODO129" s="1"/>
      <c r="ODP129" s="1"/>
      <c r="ODQ129" s="1"/>
      <c r="ODR129" s="1"/>
      <c r="ODS129" s="1"/>
      <c r="ODT129" s="1"/>
      <c r="ODU129" s="1"/>
      <c r="ODV129" s="1"/>
      <c r="ODW129" s="1"/>
      <c r="ODX129" s="1"/>
      <c r="ODY129" s="1"/>
      <c r="ODZ129" s="1"/>
      <c r="OEA129" s="1"/>
      <c r="OEB129" s="1"/>
      <c r="OEC129" s="1"/>
      <c r="OED129" s="1"/>
      <c r="OEE129" s="1"/>
      <c r="OEF129" s="1"/>
      <c r="OEG129" s="1"/>
      <c r="OEH129" s="1"/>
      <c r="OEI129" s="1"/>
      <c r="OEJ129" s="1"/>
      <c r="OEK129" s="1"/>
      <c r="OEL129" s="1"/>
      <c r="OEM129" s="1"/>
      <c r="OEN129" s="1"/>
      <c r="OEO129" s="1"/>
      <c r="OEP129" s="1"/>
      <c r="OEQ129" s="1"/>
      <c r="OER129" s="1"/>
      <c r="OES129" s="1"/>
      <c r="OET129" s="1"/>
      <c r="OEU129" s="1"/>
      <c r="OEV129" s="1"/>
      <c r="OEW129" s="1"/>
      <c r="OEX129" s="1"/>
      <c r="OEY129" s="1"/>
      <c r="OEZ129" s="1"/>
      <c r="OFA129" s="1"/>
      <c r="OFB129" s="1"/>
      <c r="OFC129" s="1"/>
      <c r="OFD129" s="1"/>
      <c r="OFE129" s="1"/>
      <c r="OFF129" s="1"/>
      <c r="OFG129" s="1"/>
      <c r="OFH129" s="1"/>
      <c r="OFI129" s="1"/>
      <c r="OFJ129" s="1"/>
      <c r="OFK129" s="1"/>
      <c r="OFL129" s="1"/>
      <c r="OFM129" s="1"/>
      <c r="OFN129" s="1"/>
      <c r="OFO129" s="1"/>
      <c r="OFP129" s="1"/>
      <c r="OFQ129" s="1"/>
      <c r="OFR129" s="1"/>
      <c r="OFS129" s="1"/>
      <c r="OFT129" s="1"/>
      <c r="OFU129" s="1"/>
      <c r="OFV129" s="1"/>
      <c r="OFW129" s="1"/>
      <c r="OFX129" s="1"/>
      <c r="OFY129" s="1"/>
      <c r="OFZ129" s="1"/>
      <c r="OGA129" s="1"/>
      <c r="OGB129" s="1"/>
      <c r="OGC129" s="1"/>
      <c r="OGD129" s="1"/>
      <c r="OGE129" s="1"/>
      <c r="OGF129" s="1"/>
      <c r="OGG129" s="1"/>
      <c r="OGH129" s="1"/>
      <c r="OGI129" s="1"/>
      <c r="OGJ129" s="1"/>
      <c r="OGK129" s="1"/>
      <c r="OGL129" s="1"/>
      <c r="OGM129" s="1"/>
      <c r="OGN129" s="1"/>
      <c r="OGO129" s="1"/>
      <c r="OGP129" s="1"/>
      <c r="OGQ129" s="1"/>
      <c r="OGR129" s="1"/>
      <c r="OGS129" s="1"/>
      <c r="OGT129" s="1"/>
      <c r="OGU129" s="1"/>
      <c r="OGV129" s="1"/>
      <c r="OGW129" s="1"/>
      <c r="OGX129" s="1"/>
      <c r="OGY129" s="1"/>
      <c r="OGZ129" s="1"/>
      <c r="OHA129" s="1"/>
      <c r="OHB129" s="1"/>
      <c r="OHC129" s="1"/>
      <c r="OHD129" s="1"/>
      <c r="OHE129" s="1"/>
      <c r="OHF129" s="1"/>
      <c r="OHG129" s="1"/>
      <c r="OHH129" s="1"/>
      <c r="OHI129" s="1"/>
      <c r="OHJ129" s="1"/>
      <c r="OHK129" s="1"/>
      <c r="OHL129" s="1"/>
      <c r="OHM129" s="1"/>
      <c r="OHN129" s="1"/>
      <c r="OHO129" s="1"/>
      <c r="OHP129" s="1"/>
      <c r="OHQ129" s="1"/>
      <c r="OHR129" s="1"/>
      <c r="OHS129" s="1"/>
      <c r="OHT129" s="1"/>
      <c r="OHU129" s="1"/>
      <c r="OHV129" s="1"/>
      <c r="OHW129" s="1"/>
      <c r="OHX129" s="1"/>
      <c r="OHY129" s="1"/>
      <c r="OHZ129" s="1"/>
      <c r="OIA129" s="1"/>
      <c r="OIB129" s="1"/>
      <c r="OIC129" s="1"/>
      <c r="OID129" s="1"/>
      <c r="OIE129" s="1"/>
      <c r="OIF129" s="1"/>
      <c r="OIG129" s="1"/>
      <c r="OIH129" s="1"/>
      <c r="OII129" s="1"/>
      <c r="OIJ129" s="1"/>
      <c r="OIK129" s="1"/>
      <c r="OIL129" s="1"/>
      <c r="OIM129" s="1"/>
      <c r="OIN129" s="1"/>
      <c r="OIO129" s="1"/>
      <c r="OIP129" s="1"/>
      <c r="OIQ129" s="1"/>
      <c r="OIR129" s="1"/>
      <c r="OIS129" s="1"/>
      <c r="OIT129" s="1"/>
      <c r="OIU129" s="1"/>
      <c r="OIV129" s="1"/>
      <c r="OIW129" s="1"/>
      <c r="OIX129" s="1"/>
      <c r="OIY129" s="1"/>
      <c r="OIZ129" s="1"/>
      <c r="OJA129" s="1"/>
      <c r="OJB129" s="1"/>
      <c r="OJC129" s="1"/>
      <c r="OJD129" s="1"/>
      <c r="OJE129" s="1"/>
      <c r="OJF129" s="1"/>
      <c r="OJG129" s="1"/>
      <c r="OJH129" s="1"/>
      <c r="OJI129" s="1"/>
      <c r="OJJ129" s="1"/>
      <c r="OJK129" s="1"/>
      <c r="OJL129" s="1"/>
      <c r="OJM129" s="1"/>
      <c r="OJN129" s="1"/>
      <c r="OJO129" s="1"/>
      <c r="OJP129" s="1"/>
      <c r="OJQ129" s="1"/>
      <c r="OJR129" s="1"/>
      <c r="OJS129" s="1"/>
      <c r="OJT129" s="1"/>
      <c r="OJU129" s="1"/>
      <c r="OJV129" s="1"/>
      <c r="OJW129" s="1"/>
      <c r="OJX129" s="1"/>
      <c r="OJY129" s="1"/>
      <c r="OJZ129" s="1"/>
      <c r="OKA129" s="1"/>
      <c r="OKB129" s="1"/>
      <c r="OKC129" s="1"/>
      <c r="OKD129" s="1"/>
      <c r="OKE129" s="1"/>
      <c r="OKF129" s="1"/>
      <c r="OKG129" s="1"/>
      <c r="OKH129" s="1"/>
      <c r="OKI129" s="1"/>
      <c r="OKJ129" s="1"/>
      <c r="OKK129" s="1"/>
      <c r="OKL129" s="1"/>
      <c r="OKM129" s="1"/>
      <c r="OKN129" s="1"/>
      <c r="OKO129" s="1"/>
      <c r="OKP129" s="1"/>
      <c r="OKQ129" s="1"/>
      <c r="OKR129" s="1"/>
      <c r="OKS129" s="1"/>
      <c r="OKT129" s="1"/>
      <c r="OKU129" s="1"/>
      <c r="OKV129" s="1"/>
      <c r="OKW129" s="1"/>
      <c r="OKX129" s="1"/>
      <c r="OKY129" s="1"/>
      <c r="OKZ129" s="1"/>
      <c r="OLA129" s="1"/>
      <c r="OLB129" s="1"/>
      <c r="OLC129" s="1"/>
      <c r="OLD129" s="1"/>
      <c r="OLE129" s="1"/>
      <c r="OLF129" s="1"/>
      <c r="OLG129" s="1"/>
      <c r="OLH129" s="1"/>
      <c r="OLI129" s="1"/>
      <c r="OLJ129" s="1"/>
      <c r="OLK129" s="1"/>
      <c r="OLL129" s="1"/>
      <c r="OLM129" s="1"/>
      <c r="OLN129" s="1"/>
      <c r="OLO129" s="1"/>
      <c r="OLP129" s="1"/>
      <c r="OLQ129" s="1"/>
      <c r="OLR129" s="1"/>
      <c r="OLS129" s="1"/>
      <c r="OLT129" s="1"/>
      <c r="OLU129" s="1"/>
      <c r="OLV129" s="1"/>
      <c r="OLW129" s="1"/>
      <c r="OLX129" s="1"/>
      <c r="OLY129" s="1"/>
      <c r="OLZ129" s="1"/>
      <c r="OMA129" s="1"/>
      <c r="OMB129" s="1"/>
      <c r="OMC129" s="1"/>
      <c r="OMD129" s="1"/>
      <c r="OME129" s="1"/>
      <c r="OMF129" s="1"/>
      <c r="OMG129" s="1"/>
      <c r="OMH129" s="1"/>
      <c r="OMI129" s="1"/>
      <c r="OMJ129" s="1"/>
      <c r="OMK129" s="1"/>
      <c r="OML129" s="1"/>
      <c r="OMM129" s="1"/>
      <c r="OMN129" s="1"/>
      <c r="OMO129" s="1"/>
      <c r="OMP129" s="1"/>
      <c r="OMQ129" s="1"/>
      <c r="OMR129" s="1"/>
      <c r="OMS129" s="1"/>
      <c r="OMT129" s="1"/>
      <c r="OMU129" s="1"/>
      <c r="OMV129" s="1"/>
      <c r="OMW129" s="1"/>
      <c r="OMX129" s="1"/>
      <c r="OMY129" s="1"/>
      <c r="OMZ129" s="1"/>
      <c r="ONA129" s="1"/>
      <c r="ONB129" s="1"/>
      <c r="ONC129" s="1"/>
      <c r="OND129" s="1"/>
      <c r="ONE129" s="1"/>
      <c r="ONF129" s="1"/>
      <c r="ONG129" s="1"/>
      <c r="ONH129" s="1"/>
      <c r="ONI129" s="1"/>
      <c r="ONJ129" s="1"/>
      <c r="ONK129" s="1"/>
      <c r="ONL129" s="1"/>
      <c r="ONM129" s="1"/>
      <c r="ONN129" s="1"/>
      <c r="ONO129" s="1"/>
      <c r="ONP129" s="1"/>
      <c r="ONQ129" s="1"/>
      <c r="ONR129" s="1"/>
      <c r="ONS129" s="1"/>
      <c r="ONT129" s="1"/>
      <c r="ONU129" s="1"/>
      <c r="ONV129" s="1"/>
      <c r="ONW129" s="1"/>
      <c r="ONX129" s="1"/>
      <c r="ONY129" s="1"/>
      <c r="ONZ129" s="1"/>
      <c r="OOA129" s="1"/>
      <c r="OOB129" s="1"/>
      <c r="OOC129" s="1"/>
      <c r="OOD129" s="1"/>
      <c r="OOE129" s="1"/>
      <c r="OOF129" s="1"/>
      <c r="OOG129" s="1"/>
      <c r="OOH129" s="1"/>
      <c r="OOI129" s="1"/>
      <c r="OOJ129" s="1"/>
      <c r="OOK129" s="1"/>
      <c r="OOL129" s="1"/>
      <c r="OOM129" s="1"/>
      <c r="OON129" s="1"/>
      <c r="OOO129" s="1"/>
      <c r="OOP129" s="1"/>
      <c r="OOQ129" s="1"/>
      <c r="OOR129" s="1"/>
      <c r="OOS129" s="1"/>
      <c r="OOT129" s="1"/>
      <c r="OOU129" s="1"/>
      <c r="OOV129" s="1"/>
      <c r="OOW129" s="1"/>
      <c r="OOX129" s="1"/>
      <c r="OOY129" s="1"/>
      <c r="OOZ129" s="1"/>
      <c r="OPA129" s="1"/>
      <c r="OPB129" s="1"/>
      <c r="OPC129" s="1"/>
      <c r="OPD129" s="1"/>
      <c r="OPE129" s="1"/>
      <c r="OPF129" s="1"/>
      <c r="OPG129" s="1"/>
      <c r="OPH129" s="1"/>
      <c r="OPI129" s="1"/>
      <c r="OPJ129" s="1"/>
      <c r="OPK129" s="1"/>
      <c r="OPL129" s="1"/>
      <c r="OPM129" s="1"/>
      <c r="OPN129" s="1"/>
      <c r="OPO129" s="1"/>
      <c r="OPP129" s="1"/>
      <c r="OPQ129" s="1"/>
      <c r="OPR129" s="1"/>
      <c r="OPS129" s="1"/>
      <c r="OPT129" s="1"/>
      <c r="OPU129" s="1"/>
      <c r="OPV129" s="1"/>
      <c r="OPW129" s="1"/>
      <c r="OPX129" s="1"/>
      <c r="OPY129" s="1"/>
      <c r="OPZ129" s="1"/>
      <c r="OQA129" s="1"/>
      <c r="OQB129" s="1"/>
      <c r="OQC129" s="1"/>
      <c r="OQD129" s="1"/>
      <c r="OQE129" s="1"/>
      <c r="OQF129" s="1"/>
      <c r="OQG129" s="1"/>
      <c r="OQH129" s="1"/>
      <c r="OQI129" s="1"/>
      <c r="OQJ129" s="1"/>
      <c r="OQK129" s="1"/>
      <c r="OQL129" s="1"/>
      <c r="OQM129" s="1"/>
      <c r="OQN129" s="1"/>
      <c r="OQO129" s="1"/>
      <c r="OQP129" s="1"/>
      <c r="OQQ129" s="1"/>
      <c r="OQR129" s="1"/>
      <c r="OQS129" s="1"/>
      <c r="OQT129" s="1"/>
      <c r="OQU129" s="1"/>
      <c r="OQV129" s="1"/>
      <c r="OQW129" s="1"/>
      <c r="OQX129" s="1"/>
      <c r="OQY129" s="1"/>
      <c r="OQZ129" s="1"/>
      <c r="ORA129" s="1"/>
      <c r="ORB129" s="1"/>
      <c r="ORC129" s="1"/>
      <c r="ORD129" s="1"/>
      <c r="ORE129" s="1"/>
      <c r="ORF129" s="1"/>
      <c r="ORG129" s="1"/>
      <c r="ORH129" s="1"/>
      <c r="ORI129" s="1"/>
      <c r="ORJ129" s="1"/>
      <c r="ORK129" s="1"/>
      <c r="ORL129" s="1"/>
      <c r="ORM129" s="1"/>
      <c r="ORN129" s="1"/>
      <c r="ORO129" s="1"/>
      <c r="ORP129" s="1"/>
      <c r="ORQ129" s="1"/>
      <c r="ORR129" s="1"/>
      <c r="ORS129" s="1"/>
      <c r="ORT129" s="1"/>
      <c r="ORU129" s="1"/>
      <c r="ORV129" s="1"/>
      <c r="ORW129" s="1"/>
      <c r="ORX129" s="1"/>
      <c r="ORY129" s="1"/>
      <c r="ORZ129" s="1"/>
      <c r="OSA129" s="1"/>
      <c r="OSB129" s="1"/>
      <c r="OSC129" s="1"/>
      <c r="OSD129" s="1"/>
      <c r="OSE129" s="1"/>
      <c r="OSF129" s="1"/>
      <c r="OSG129" s="1"/>
      <c r="OSH129" s="1"/>
      <c r="OSI129" s="1"/>
      <c r="OSJ129" s="1"/>
      <c r="OSK129" s="1"/>
      <c r="OSL129" s="1"/>
      <c r="OSM129" s="1"/>
      <c r="OSN129" s="1"/>
      <c r="OSO129" s="1"/>
      <c r="OSP129" s="1"/>
      <c r="OSQ129" s="1"/>
      <c r="OSR129" s="1"/>
      <c r="OSS129" s="1"/>
      <c r="OST129" s="1"/>
      <c r="OSU129" s="1"/>
      <c r="OSV129" s="1"/>
      <c r="OSW129" s="1"/>
      <c r="OSX129" s="1"/>
      <c r="OSY129" s="1"/>
      <c r="OSZ129" s="1"/>
      <c r="OTA129" s="1"/>
      <c r="OTB129" s="1"/>
      <c r="OTC129" s="1"/>
      <c r="OTD129" s="1"/>
      <c r="OTE129" s="1"/>
      <c r="OTF129" s="1"/>
      <c r="OTG129" s="1"/>
      <c r="OTH129" s="1"/>
      <c r="OTI129" s="1"/>
      <c r="OTJ129" s="1"/>
      <c r="OTK129" s="1"/>
      <c r="OTL129" s="1"/>
      <c r="OTM129" s="1"/>
      <c r="OTN129" s="1"/>
      <c r="OTO129" s="1"/>
      <c r="OTP129" s="1"/>
      <c r="OTQ129" s="1"/>
      <c r="OTR129" s="1"/>
      <c r="OTS129" s="1"/>
      <c r="OTT129" s="1"/>
      <c r="OTU129" s="1"/>
      <c r="OTV129" s="1"/>
      <c r="OTW129" s="1"/>
      <c r="OTX129" s="1"/>
      <c r="OTY129" s="1"/>
      <c r="OTZ129" s="1"/>
      <c r="OUA129" s="1"/>
      <c r="OUB129" s="1"/>
      <c r="OUC129" s="1"/>
      <c r="OUD129" s="1"/>
      <c r="OUE129" s="1"/>
      <c r="OUF129" s="1"/>
      <c r="OUG129" s="1"/>
      <c r="OUH129" s="1"/>
      <c r="OUI129" s="1"/>
      <c r="OUJ129" s="1"/>
      <c r="OUK129" s="1"/>
      <c r="OUL129" s="1"/>
      <c r="OUM129" s="1"/>
      <c r="OUN129" s="1"/>
      <c r="OUO129" s="1"/>
      <c r="OUP129" s="1"/>
      <c r="OUQ129" s="1"/>
      <c r="OUR129" s="1"/>
      <c r="OUS129" s="1"/>
      <c r="OUT129" s="1"/>
      <c r="OUU129" s="1"/>
      <c r="OUV129" s="1"/>
      <c r="OUW129" s="1"/>
      <c r="OUX129" s="1"/>
      <c r="OUY129" s="1"/>
      <c r="OUZ129" s="1"/>
      <c r="OVA129" s="1"/>
      <c r="OVB129" s="1"/>
      <c r="OVC129" s="1"/>
      <c r="OVD129" s="1"/>
      <c r="OVE129" s="1"/>
      <c r="OVF129" s="1"/>
      <c r="OVG129" s="1"/>
      <c r="OVH129" s="1"/>
      <c r="OVI129" s="1"/>
      <c r="OVJ129" s="1"/>
      <c r="OVK129" s="1"/>
      <c r="OVL129" s="1"/>
      <c r="OVM129" s="1"/>
      <c r="OVN129" s="1"/>
      <c r="OVO129" s="1"/>
      <c r="OVP129" s="1"/>
      <c r="OVQ129" s="1"/>
      <c r="OVR129" s="1"/>
      <c r="OVS129" s="1"/>
      <c r="OVT129" s="1"/>
      <c r="OVU129" s="1"/>
      <c r="OVV129" s="1"/>
      <c r="OVW129" s="1"/>
      <c r="OVX129" s="1"/>
      <c r="OVY129" s="1"/>
      <c r="OVZ129" s="1"/>
      <c r="OWA129" s="1"/>
      <c r="OWB129" s="1"/>
      <c r="OWC129" s="1"/>
      <c r="OWD129" s="1"/>
      <c r="OWE129" s="1"/>
      <c r="OWF129" s="1"/>
      <c r="OWG129" s="1"/>
      <c r="OWH129" s="1"/>
      <c r="OWI129" s="1"/>
      <c r="OWJ129" s="1"/>
      <c r="OWK129" s="1"/>
      <c r="OWL129" s="1"/>
      <c r="OWM129" s="1"/>
      <c r="OWN129" s="1"/>
      <c r="OWO129" s="1"/>
      <c r="OWP129" s="1"/>
      <c r="OWQ129" s="1"/>
      <c r="OWR129" s="1"/>
      <c r="OWS129" s="1"/>
      <c r="OWT129" s="1"/>
      <c r="OWU129" s="1"/>
      <c r="OWV129" s="1"/>
      <c r="OWW129" s="1"/>
      <c r="OWX129" s="1"/>
      <c r="OWY129" s="1"/>
      <c r="OWZ129" s="1"/>
      <c r="OXA129" s="1"/>
      <c r="OXB129" s="1"/>
      <c r="OXC129" s="1"/>
      <c r="OXD129" s="1"/>
      <c r="OXE129" s="1"/>
      <c r="OXF129" s="1"/>
      <c r="OXG129" s="1"/>
      <c r="OXH129" s="1"/>
      <c r="OXI129" s="1"/>
      <c r="OXJ129" s="1"/>
      <c r="OXK129" s="1"/>
      <c r="OXL129" s="1"/>
      <c r="OXM129" s="1"/>
      <c r="OXN129" s="1"/>
      <c r="OXO129" s="1"/>
      <c r="OXP129" s="1"/>
      <c r="OXQ129" s="1"/>
      <c r="OXR129" s="1"/>
      <c r="OXS129" s="1"/>
      <c r="OXT129" s="1"/>
      <c r="OXU129" s="1"/>
      <c r="OXV129" s="1"/>
      <c r="OXW129" s="1"/>
      <c r="OXX129" s="1"/>
      <c r="OXY129" s="1"/>
      <c r="OXZ129" s="1"/>
      <c r="OYA129" s="1"/>
      <c r="OYB129" s="1"/>
      <c r="OYC129" s="1"/>
      <c r="OYD129" s="1"/>
      <c r="OYE129" s="1"/>
      <c r="OYF129" s="1"/>
      <c r="OYG129" s="1"/>
      <c r="OYH129" s="1"/>
      <c r="OYI129" s="1"/>
      <c r="OYJ129" s="1"/>
      <c r="OYK129" s="1"/>
      <c r="OYL129" s="1"/>
      <c r="OYM129" s="1"/>
      <c r="OYN129" s="1"/>
      <c r="OYO129" s="1"/>
      <c r="OYP129" s="1"/>
      <c r="OYQ129" s="1"/>
      <c r="OYR129" s="1"/>
      <c r="OYS129" s="1"/>
      <c r="OYT129" s="1"/>
      <c r="OYU129" s="1"/>
      <c r="OYV129" s="1"/>
      <c r="OYW129" s="1"/>
      <c r="OYX129" s="1"/>
      <c r="OYY129" s="1"/>
      <c r="OYZ129" s="1"/>
      <c r="OZA129" s="1"/>
      <c r="OZB129" s="1"/>
      <c r="OZC129" s="1"/>
      <c r="OZD129" s="1"/>
      <c r="OZE129" s="1"/>
      <c r="OZF129" s="1"/>
      <c r="OZG129" s="1"/>
      <c r="OZH129" s="1"/>
      <c r="OZI129" s="1"/>
      <c r="OZJ129" s="1"/>
      <c r="OZK129" s="1"/>
      <c r="OZL129" s="1"/>
      <c r="OZM129" s="1"/>
      <c r="OZN129" s="1"/>
      <c r="OZO129" s="1"/>
      <c r="OZP129" s="1"/>
      <c r="OZQ129" s="1"/>
      <c r="OZR129" s="1"/>
      <c r="OZS129" s="1"/>
      <c r="OZT129" s="1"/>
      <c r="OZU129" s="1"/>
      <c r="OZV129" s="1"/>
      <c r="OZW129" s="1"/>
      <c r="OZX129" s="1"/>
      <c r="OZY129" s="1"/>
      <c r="OZZ129" s="1"/>
      <c r="PAA129" s="1"/>
      <c r="PAB129" s="1"/>
      <c r="PAC129" s="1"/>
      <c r="PAD129" s="1"/>
      <c r="PAE129" s="1"/>
      <c r="PAF129" s="1"/>
      <c r="PAG129" s="1"/>
      <c r="PAH129" s="1"/>
      <c r="PAI129" s="1"/>
      <c r="PAJ129" s="1"/>
      <c r="PAK129" s="1"/>
      <c r="PAL129" s="1"/>
      <c r="PAM129" s="1"/>
      <c r="PAN129" s="1"/>
      <c r="PAO129" s="1"/>
      <c r="PAP129" s="1"/>
      <c r="PAQ129" s="1"/>
      <c r="PAR129" s="1"/>
      <c r="PAS129" s="1"/>
      <c r="PAT129" s="1"/>
      <c r="PAU129" s="1"/>
      <c r="PAV129" s="1"/>
      <c r="PAW129" s="1"/>
      <c r="PAX129" s="1"/>
      <c r="PAY129" s="1"/>
      <c r="PAZ129" s="1"/>
      <c r="PBA129" s="1"/>
      <c r="PBB129" s="1"/>
      <c r="PBC129" s="1"/>
      <c r="PBD129" s="1"/>
      <c r="PBE129" s="1"/>
      <c r="PBF129" s="1"/>
      <c r="PBG129" s="1"/>
      <c r="PBH129" s="1"/>
      <c r="PBI129" s="1"/>
      <c r="PBJ129" s="1"/>
      <c r="PBK129" s="1"/>
      <c r="PBL129" s="1"/>
      <c r="PBM129" s="1"/>
      <c r="PBN129" s="1"/>
      <c r="PBO129" s="1"/>
      <c r="PBP129" s="1"/>
      <c r="PBQ129" s="1"/>
      <c r="PBR129" s="1"/>
      <c r="PBS129" s="1"/>
      <c r="PBT129" s="1"/>
      <c r="PBU129" s="1"/>
      <c r="PBV129" s="1"/>
      <c r="PBW129" s="1"/>
      <c r="PBX129" s="1"/>
      <c r="PBY129" s="1"/>
      <c r="PBZ129" s="1"/>
      <c r="PCA129" s="1"/>
      <c r="PCB129" s="1"/>
      <c r="PCC129" s="1"/>
      <c r="PCD129" s="1"/>
      <c r="PCE129" s="1"/>
      <c r="PCF129" s="1"/>
      <c r="PCG129" s="1"/>
      <c r="PCH129" s="1"/>
      <c r="PCI129" s="1"/>
      <c r="PCJ129" s="1"/>
      <c r="PCK129" s="1"/>
      <c r="PCL129" s="1"/>
      <c r="PCM129" s="1"/>
      <c r="PCN129" s="1"/>
      <c r="PCO129" s="1"/>
      <c r="PCP129" s="1"/>
      <c r="PCQ129" s="1"/>
      <c r="PCR129" s="1"/>
      <c r="PCS129" s="1"/>
      <c r="PCT129" s="1"/>
      <c r="PCU129" s="1"/>
      <c r="PCV129" s="1"/>
      <c r="PCW129" s="1"/>
      <c r="PCX129" s="1"/>
      <c r="PCY129" s="1"/>
      <c r="PCZ129" s="1"/>
      <c r="PDA129" s="1"/>
      <c r="PDB129" s="1"/>
      <c r="PDC129" s="1"/>
      <c r="PDD129" s="1"/>
      <c r="PDE129" s="1"/>
      <c r="PDF129" s="1"/>
      <c r="PDG129" s="1"/>
      <c r="PDH129" s="1"/>
      <c r="PDI129" s="1"/>
      <c r="PDJ129" s="1"/>
      <c r="PDK129" s="1"/>
      <c r="PDL129" s="1"/>
      <c r="PDM129" s="1"/>
      <c r="PDN129" s="1"/>
      <c r="PDO129" s="1"/>
      <c r="PDP129" s="1"/>
      <c r="PDQ129" s="1"/>
      <c r="PDR129" s="1"/>
      <c r="PDS129" s="1"/>
      <c r="PDT129" s="1"/>
      <c r="PDU129" s="1"/>
      <c r="PDV129" s="1"/>
      <c r="PDW129" s="1"/>
      <c r="PDX129" s="1"/>
      <c r="PDY129" s="1"/>
      <c r="PDZ129" s="1"/>
      <c r="PEA129" s="1"/>
      <c r="PEB129" s="1"/>
      <c r="PEC129" s="1"/>
      <c r="PED129" s="1"/>
      <c r="PEE129" s="1"/>
      <c r="PEF129" s="1"/>
      <c r="PEG129" s="1"/>
      <c r="PEH129" s="1"/>
      <c r="PEI129" s="1"/>
      <c r="PEJ129" s="1"/>
      <c r="PEK129" s="1"/>
      <c r="PEL129" s="1"/>
      <c r="PEM129" s="1"/>
      <c r="PEN129" s="1"/>
      <c r="PEO129" s="1"/>
      <c r="PEP129" s="1"/>
      <c r="PEQ129" s="1"/>
      <c r="PER129" s="1"/>
      <c r="PES129" s="1"/>
      <c r="PET129" s="1"/>
      <c r="PEU129" s="1"/>
      <c r="PEV129" s="1"/>
      <c r="PEW129" s="1"/>
      <c r="PEX129" s="1"/>
      <c r="PEY129" s="1"/>
      <c r="PEZ129" s="1"/>
      <c r="PFA129" s="1"/>
      <c r="PFB129" s="1"/>
      <c r="PFC129" s="1"/>
      <c r="PFD129" s="1"/>
      <c r="PFE129" s="1"/>
      <c r="PFF129" s="1"/>
      <c r="PFG129" s="1"/>
      <c r="PFH129" s="1"/>
      <c r="PFI129" s="1"/>
      <c r="PFJ129" s="1"/>
      <c r="PFK129" s="1"/>
      <c r="PFL129" s="1"/>
      <c r="PFM129" s="1"/>
      <c r="PFN129" s="1"/>
      <c r="PFO129" s="1"/>
      <c r="PFP129" s="1"/>
      <c r="PFQ129" s="1"/>
      <c r="PFR129" s="1"/>
      <c r="PFS129" s="1"/>
      <c r="PFT129" s="1"/>
      <c r="PFU129" s="1"/>
      <c r="PFV129" s="1"/>
      <c r="PFW129" s="1"/>
      <c r="PFX129" s="1"/>
      <c r="PFY129" s="1"/>
      <c r="PFZ129" s="1"/>
      <c r="PGA129" s="1"/>
      <c r="PGB129" s="1"/>
      <c r="PGC129" s="1"/>
      <c r="PGD129" s="1"/>
      <c r="PGE129" s="1"/>
      <c r="PGF129" s="1"/>
      <c r="PGG129" s="1"/>
      <c r="PGH129" s="1"/>
      <c r="PGI129" s="1"/>
      <c r="PGJ129" s="1"/>
      <c r="PGK129" s="1"/>
      <c r="PGL129" s="1"/>
      <c r="PGM129" s="1"/>
      <c r="PGN129" s="1"/>
      <c r="PGO129" s="1"/>
      <c r="PGP129" s="1"/>
      <c r="PGQ129" s="1"/>
      <c r="PGR129" s="1"/>
      <c r="PGS129" s="1"/>
      <c r="PGT129" s="1"/>
      <c r="PGU129" s="1"/>
      <c r="PGV129" s="1"/>
      <c r="PGW129" s="1"/>
      <c r="PGX129" s="1"/>
      <c r="PGY129" s="1"/>
      <c r="PGZ129" s="1"/>
      <c r="PHA129" s="1"/>
      <c r="PHB129" s="1"/>
      <c r="PHC129" s="1"/>
      <c r="PHD129" s="1"/>
      <c r="PHE129" s="1"/>
      <c r="PHF129" s="1"/>
      <c r="PHG129" s="1"/>
      <c r="PHH129" s="1"/>
      <c r="PHI129" s="1"/>
      <c r="PHJ129" s="1"/>
      <c r="PHK129" s="1"/>
      <c r="PHL129" s="1"/>
      <c r="PHM129" s="1"/>
      <c r="PHN129" s="1"/>
      <c r="PHO129" s="1"/>
      <c r="PHP129" s="1"/>
      <c r="PHQ129" s="1"/>
      <c r="PHR129" s="1"/>
      <c r="PHS129" s="1"/>
      <c r="PHT129" s="1"/>
      <c r="PHU129" s="1"/>
      <c r="PHV129" s="1"/>
      <c r="PHW129" s="1"/>
      <c r="PHX129" s="1"/>
      <c r="PHY129" s="1"/>
      <c r="PHZ129" s="1"/>
      <c r="PIA129" s="1"/>
      <c r="PIB129" s="1"/>
      <c r="PIC129" s="1"/>
      <c r="PID129" s="1"/>
      <c r="PIE129" s="1"/>
      <c r="PIF129" s="1"/>
      <c r="PIG129" s="1"/>
      <c r="PIH129" s="1"/>
      <c r="PII129" s="1"/>
      <c r="PIJ129" s="1"/>
      <c r="PIK129" s="1"/>
      <c r="PIL129" s="1"/>
      <c r="PIM129" s="1"/>
      <c r="PIN129" s="1"/>
      <c r="PIO129" s="1"/>
      <c r="PIP129" s="1"/>
      <c r="PIQ129" s="1"/>
      <c r="PIR129" s="1"/>
      <c r="PIS129" s="1"/>
      <c r="PIT129" s="1"/>
      <c r="PIU129" s="1"/>
      <c r="PIV129" s="1"/>
      <c r="PIW129" s="1"/>
      <c r="PIX129" s="1"/>
      <c r="PIY129" s="1"/>
      <c r="PIZ129" s="1"/>
      <c r="PJA129" s="1"/>
      <c r="PJB129" s="1"/>
      <c r="PJC129" s="1"/>
      <c r="PJD129" s="1"/>
      <c r="PJE129" s="1"/>
      <c r="PJF129" s="1"/>
      <c r="PJG129" s="1"/>
      <c r="PJH129" s="1"/>
      <c r="PJI129" s="1"/>
      <c r="PJJ129" s="1"/>
      <c r="PJK129" s="1"/>
      <c r="PJL129" s="1"/>
      <c r="PJM129" s="1"/>
      <c r="PJN129" s="1"/>
      <c r="PJO129" s="1"/>
      <c r="PJP129" s="1"/>
      <c r="PJQ129" s="1"/>
      <c r="PJR129" s="1"/>
      <c r="PJS129" s="1"/>
      <c r="PJT129" s="1"/>
      <c r="PJU129" s="1"/>
      <c r="PJV129" s="1"/>
      <c r="PJW129" s="1"/>
      <c r="PJX129" s="1"/>
      <c r="PJY129" s="1"/>
      <c r="PJZ129" s="1"/>
      <c r="PKA129" s="1"/>
      <c r="PKB129" s="1"/>
      <c r="PKC129" s="1"/>
      <c r="PKD129" s="1"/>
      <c r="PKE129" s="1"/>
      <c r="PKF129" s="1"/>
      <c r="PKG129" s="1"/>
      <c r="PKH129" s="1"/>
      <c r="PKI129" s="1"/>
      <c r="PKJ129" s="1"/>
      <c r="PKK129" s="1"/>
      <c r="PKL129" s="1"/>
      <c r="PKM129" s="1"/>
      <c r="PKN129" s="1"/>
      <c r="PKO129" s="1"/>
      <c r="PKP129" s="1"/>
      <c r="PKQ129" s="1"/>
      <c r="PKR129" s="1"/>
      <c r="PKS129" s="1"/>
      <c r="PKT129" s="1"/>
      <c r="PKU129" s="1"/>
      <c r="PKV129" s="1"/>
      <c r="PKW129" s="1"/>
      <c r="PKX129" s="1"/>
      <c r="PKY129" s="1"/>
      <c r="PKZ129" s="1"/>
      <c r="PLA129" s="1"/>
      <c r="PLB129" s="1"/>
      <c r="PLC129" s="1"/>
      <c r="PLD129" s="1"/>
      <c r="PLE129" s="1"/>
      <c r="PLF129" s="1"/>
      <c r="PLG129" s="1"/>
      <c r="PLH129" s="1"/>
      <c r="PLI129" s="1"/>
      <c r="PLJ129" s="1"/>
      <c r="PLK129" s="1"/>
      <c r="PLL129" s="1"/>
      <c r="PLM129" s="1"/>
      <c r="PLN129" s="1"/>
      <c r="PLO129" s="1"/>
      <c r="PLP129" s="1"/>
      <c r="PLQ129" s="1"/>
      <c r="PLR129" s="1"/>
      <c r="PLS129" s="1"/>
      <c r="PLT129" s="1"/>
      <c r="PLU129" s="1"/>
      <c r="PLV129" s="1"/>
      <c r="PLW129" s="1"/>
      <c r="PLX129" s="1"/>
      <c r="PLY129" s="1"/>
      <c r="PLZ129" s="1"/>
      <c r="PMA129" s="1"/>
      <c r="PMB129" s="1"/>
      <c r="PMC129" s="1"/>
      <c r="PMD129" s="1"/>
      <c r="PME129" s="1"/>
      <c r="PMF129" s="1"/>
      <c r="PMG129" s="1"/>
      <c r="PMH129" s="1"/>
      <c r="PMI129" s="1"/>
      <c r="PMJ129" s="1"/>
      <c r="PMK129" s="1"/>
      <c r="PML129" s="1"/>
      <c r="PMM129" s="1"/>
      <c r="PMN129" s="1"/>
      <c r="PMO129" s="1"/>
      <c r="PMP129" s="1"/>
      <c r="PMQ129" s="1"/>
      <c r="PMR129" s="1"/>
      <c r="PMS129" s="1"/>
      <c r="PMT129" s="1"/>
      <c r="PMU129" s="1"/>
      <c r="PMV129" s="1"/>
      <c r="PMW129" s="1"/>
      <c r="PMX129" s="1"/>
      <c r="PMY129" s="1"/>
      <c r="PMZ129" s="1"/>
      <c r="PNA129" s="1"/>
      <c r="PNB129" s="1"/>
      <c r="PNC129" s="1"/>
      <c r="PND129" s="1"/>
      <c r="PNE129" s="1"/>
      <c r="PNF129" s="1"/>
      <c r="PNG129" s="1"/>
      <c r="PNH129" s="1"/>
      <c r="PNI129" s="1"/>
      <c r="PNJ129" s="1"/>
      <c r="PNK129" s="1"/>
      <c r="PNL129" s="1"/>
      <c r="PNM129" s="1"/>
      <c r="PNN129" s="1"/>
      <c r="PNO129" s="1"/>
      <c r="PNP129" s="1"/>
      <c r="PNQ129" s="1"/>
      <c r="PNR129" s="1"/>
      <c r="PNS129" s="1"/>
      <c r="PNT129" s="1"/>
      <c r="PNU129" s="1"/>
      <c r="PNV129" s="1"/>
      <c r="PNW129" s="1"/>
      <c r="PNX129" s="1"/>
      <c r="PNY129" s="1"/>
      <c r="PNZ129" s="1"/>
      <c r="POA129" s="1"/>
      <c r="POB129" s="1"/>
      <c r="POC129" s="1"/>
      <c r="POD129" s="1"/>
      <c r="POE129" s="1"/>
      <c r="POF129" s="1"/>
      <c r="POG129" s="1"/>
      <c r="POH129" s="1"/>
      <c r="POI129" s="1"/>
      <c r="POJ129" s="1"/>
      <c r="POK129" s="1"/>
      <c r="POL129" s="1"/>
      <c r="POM129" s="1"/>
      <c r="PON129" s="1"/>
      <c r="POO129" s="1"/>
      <c r="POP129" s="1"/>
      <c r="POQ129" s="1"/>
      <c r="POR129" s="1"/>
      <c r="POS129" s="1"/>
      <c r="POT129" s="1"/>
      <c r="POU129" s="1"/>
      <c r="POV129" s="1"/>
      <c r="POW129" s="1"/>
      <c r="POX129" s="1"/>
      <c r="POY129" s="1"/>
      <c r="POZ129" s="1"/>
      <c r="PPA129" s="1"/>
      <c r="PPB129" s="1"/>
      <c r="PPC129" s="1"/>
      <c r="PPD129" s="1"/>
      <c r="PPE129" s="1"/>
      <c r="PPF129" s="1"/>
      <c r="PPG129" s="1"/>
      <c r="PPH129" s="1"/>
      <c r="PPI129" s="1"/>
      <c r="PPJ129" s="1"/>
      <c r="PPK129" s="1"/>
      <c r="PPL129" s="1"/>
      <c r="PPM129" s="1"/>
      <c r="PPN129" s="1"/>
      <c r="PPO129" s="1"/>
      <c r="PPP129" s="1"/>
      <c r="PPQ129" s="1"/>
      <c r="PPR129" s="1"/>
      <c r="PPS129" s="1"/>
      <c r="PPT129" s="1"/>
      <c r="PPU129" s="1"/>
      <c r="PPV129" s="1"/>
      <c r="PPW129" s="1"/>
      <c r="PPX129" s="1"/>
      <c r="PPY129" s="1"/>
      <c r="PPZ129" s="1"/>
      <c r="PQA129" s="1"/>
      <c r="PQB129" s="1"/>
      <c r="PQC129" s="1"/>
      <c r="PQD129" s="1"/>
      <c r="PQE129" s="1"/>
      <c r="PQF129" s="1"/>
      <c r="PQG129" s="1"/>
      <c r="PQH129" s="1"/>
      <c r="PQI129" s="1"/>
      <c r="PQJ129" s="1"/>
      <c r="PQK129" s="1"/>
      <c r="PQL129" s="1"/>
      <c r="PQM129" s="1"/>
      <c r="PQN129" s="1"/>
      <c r="PQO129" s="1"/>
      <c r="PQP129" s="1"/>
      <c r="PQQ129" s="1"/>
      <c r="PQR129" s="1"/>
      <c r="PQS129" s="1"/>
      <c r="PQT129" s="1"/>
      <c r="PQU129" s="1"/>
      <c r="PQV129" s="1"/>
      <c r="PQW129" s="1"/>
      <c r="PQX129" s="1"/>
      <c r="PQY129" s="1"/>
      <c r="PQZ129" s="1"/>
      <c r="PRA129" s="1"/>
      <c r="PRB129" s="1"/>
      <c r="PRC129" s="1"/>
      <c r="PRD129" s="1"/>
      <c r="PRE129" s="1"/>
      <c r="PRF129" s="1"/>
      <c r="PRG129" s="1"/>
      <c r="PRH129" s="1"/>
      <c r="PRI129" s="1"/>
      <c r="PRJ129" s="1"/>
      <c r="PRK129" s="1"/>
      <c r="PRL129" s="1"/>
      <c r="PRM129" s="1"/>
      <c r="PRN129" s="1"/>
      <c r="PRO129" s="1"/>
      <c r="PRP129" s="1"/>
      <c r="PRQ129" s="1"/>
      <c r="PRR129" s="1"/>
      <c r="PRS129" s="1"/>
      <c r="PRT129" s="1"/>
      <c r="PRU129" s="1"/>
      <c r="PRV129" s="1"/>
      <c r="PRW129" s="1"/>
      <c r="PRX129" s="1"/>
      <c r="PRY129" s="1"/>
      <c r="PRZ129" s="1"/>
      <c r="PSA129" s="1"/>
      <c r="PSB129" s="1"/>
      <c r="PSC129" s="1"/>
      <c r="PSD129" s="1"/>
      <c r="PSE129" s="1"/>
      <c r="PSF129" s="1"/>
      <c r="PSG129" s="1"/>
      <c r="PSH129" s="1"/>
      <c r="PSI129" s="1"/>
      <c r="PSJ129" s="1"/>
      <c r="PSK129" s="1"/>
      <c r="PSL129" s="1"/>
      <c r="PSM129" s="1"/>
      <c r="PSN129" s="1"/>
      <c r="PSO129" s="1"/>
      <c r="PSP129" s="1"/>
      <c r="PSQ129" s="1"/>
      <c r="PSR129" s="1"/>
      <c r="PSS129" s="1"/>
      <c r="PST129" s="1"/>
      <c r="PSU129" s="1"/>
      <c r="PSV129" s="1"/>
      <c r="PSW129" s="1"/>
      <c r="PSX129" s="1"/>
      <c r="PSY129" s="1"/>
      <c r="PSZ129" s="1"/>
      <c r="PTA129" s="1"/>
      <c r="PTB129" s="1"/>
      <c r="PTC129" s="1"/>
      <c r="PTD129" s="1"/>
      <c r="PTE129" s="1"/>
      <c r="PTF129" s="1"/>
      <c r="PTG129" s="1"/>
      <c r="PTH129" s="1"/>
      <c r="PTI129" s="1"/>
      <c r="PTJ129" s="1"/>
      <c r="PTK129" s="1"/>
      <c r="PTL129" s="1"/>
      <c r="PTM129" s="1"/>
      <c r="PTN129" s="1"/>
      <c r="PTO129" s="1"/>
      <c r="PTP129" s="1"/>
      <c r="PTQ129" s="1"/>
      <c r="PTR129" s="1"/>
      <c r="PTS129" s="1"/>
      <c r="PTT129" s="1"/>
      <c r="PTU129" s="1"/>
      <c r="PTV129" s="1"/>
      <c r="PTW129" s="1"/>
      <c r="PTX129" s="1"/>
      <c r="PTY129" s="1"/>
      <c r="PTZ129" s="1"/>
      <c r="PUA129" s="1"/>
      <c r="PUB129" s="1"/>
      <c r="PUC129" s="1"/>
      <c r="PUD129" s="1"/>
      <c r="PUE129" s="1"/>
      <c r="PUF129" s="1"/>
      <c r="PUG129" s="1"/>
      <c r="PUH129" s="1"/>
      <c r="PUI129" s="1"/>
      <c r="PUJ129" s="1"/>
      <c r="PUK129" s="1"/>
      <c r="PUL129" s="1"/>
      <c r="PUM129" s="1"/>
      <c r="PUN129" s="1"/>
      <c r="PUO129" s="1"/>
      <c r="PUP129" s="1"/>
      <c r="PUQ129" s="1"/>
      <c r="PUR129" s="1"/>
      <c r="PUS129" s="1"/>
      <c r="PUT129" s="1"/>
      <c r="PUU129" s="1"/>
      <c r="PUV129" s="1"/>
      <c r="PUW129" s="1"/>
      <c r="PUX129" s="1"/>
      <c r="PUY129" s="1"/>
      <c r="PUZ129" s="1"/>
      <c r="PVA129" s="1"/>
      <c r="PVB129" s="1"/>
      <c r="PVC129" s="1"/>
      <c r="PVD129" s="1"/>
      <c r="PVE129" s="1"/>
      <c r="PVF129" s="1"/>
      <c r="PVG129" s="1"/>
      <c r="PVH129" s="1"/>
      <c r="PVI129" s="1"/>
      <c r="PVJ129" s="1"/>
      <c r="PVK129" s="1"/>
      <c r="PVL129" s="1"/>
      <c r="PVM129" s="1"/>
      <c r="PVN129" s="1"/>
      <c r="PVO129" s="1"/>
      <c r="PVP129" s="1"/>
      <c r="PVQ129" s="1"/>
      <c r="PVR129" s="1"/>
      <c r="PVS129" s="1"/>
      <c r="PVT129" s="1"/>
      <c r="PVU129" s="1"/>
      <c r="PVV129" s="1"/>
      <c r="PVW129" s="1"/>
      <c r="PVX129" s="1"/>
      <c r="PVY129" s="1"/>
      <c r="PVZ129" s="1"/>
      <c r="PWA129" s="1"/>
      <c r="PWB129" s="1"/>
      <c r="PWC129" s="1"/>
      <c r="PWD129" s="1"/>
      <c r="PWE129" s="1"/>
      <c r="PWF129" s="1"/>
      <c r="PWG129" s="1"/>
      <c r="PWH129" s="1"/>
      <c r="PWI129" s="1"/>
      <c r="PWJ129" s="1"/>
      <c r="PWK129" s="1"/>
      <c r="PWL129" s="1"/>
      <c r="PWM129" s="1"/>
      <c r="PWN129" s="1"/>
      <c r="PWO129" s="1"/>
      <c r="PWP129" s="1"/>
      <c r="PWQ129" s="1"/>
      <c r="PWR129" s="1"/>
      <c r="PWS129" s="1"/>
      <c r="PWT129" s="1"/>
      <c r="PWU129" s="1"/>
      <c r="PWV129" s="1"/>
      <c r="PWW129" s="1"/>
      <c r="PWX129" s="1"/>
      <c r="PWY129" s="1"/>
      <c r="PWZ129" s="1"/>
      <c r="PXA129" s="1"/>
      <c r="PXB129" s="1"/>
      <c r="PXC129" s="1"/>
      <c r="PXD129" s="1"/>
      <c r="PXE129" s="1"/>
      <c r="PXF129" s="1"/>
      <c r="PXG129" s="1"/>
      <c r="PXH129" s="1"/>
      <c r="PXI129" s="1"/>
      <c r="PXJ129" s="1"/>
      <c r="PXK129" s="1"/>
      <c r="PXL129" s="1"/>
      <c r="PXM129" s="1"/>
      <c r="PXN129" s="1"/>
      <c r="PXO129" s="1"/>
      <c r="PXP129" s="1"/>
      <c r="PXQ129" s="1"/>
      <c r="PXR129" s="1"/>
      <c r="PXS129" s="1"/>
      <c r="PXT129" s="1"/>
      <c r="PXU129" s="1"/>
      <c r="PXV129" s="1"/>
      <c r="PXW129" s="1"/>
      <c r="PXX129" s="1"/>
      <c r="PXY129" s="1"/>
      <c r="PXZ129" s="1"/>
      <c r="PYA129" s="1"/>
      <c r="PYB129" s="1"/>
      <c r="PYC129" s="1"/>
      <c r="PYD129" s="1"/>
      <c r="PYE129" s="1"/>
      <c r="PYF129" s="1"/>
      <c r="PYG129" s="1"/>
      <c r="PYH129" s="1"/>
      <c r="PYI129" s="1"/>
      <c r="PYJ129" s="1"/>
      <c r="PYK129" s="1"/>
      <c r="PYL129" s="1"/>
      <c r="PYM129" s="1"/>
      <c r="PYN129" s="1"/>
      <c r="PYO129" s="1"/>
      <c r="PYP129" s="1"/>
      <c r="PYQ129" s="1"/>
      <c r="PYR129" s="1"/>
      <c r="PYS129" s="1"/>
      <c r="PYT129" s="1"/>
      <c r="PYU129" s="1"/>
      <c r="PYV129" s="1"/>
      <c r="PYW129" s="1"/>
      <c r="PYX129" s="1"/>
      <c r="PYY129" s="1"/>
      <c r="PYZ129" s="1"/>
      <c r="PZA129" s="1"/>
      <c r="PZB129" s="1"/>
      <c r="PZC129" s="1"/>
      <c r="PZD129" s="1"/>
      <c r="PZE129" s="1"/>
      <c r="PZF129" s="1"/>
      <c r="PZG129" s="1"/>
      <c r="PZH129" s="1"/>
      <c r="PZI129" s="1"/>
      <c r="PZJ129" s="1"/>
      <c r="PZK129" s="1"/>
      <c r="PZL129" s="1"/>
      <c r="PZM129" s="1"/>
      <c r="PZN129" s="1"/>
      <c r="PZO129" s="1"/>
      <c r="PZP129" s="1"/>
      <c r="PZQ129" s="1"/>
      <c r="PZR129" s="1"/>
      <c r="PZS129" s="1"/>
      <c r="PZT129" s="1"/>
      <c r="PZU129" s="1"/>
      <c r="PZV129" s="1"/>
      <c r="PZW129" s="1"/>
      <c r="PZX129" s="1"/>
      <c r="PZY129" s="1"/>
      <c r="PZZ129" s="1"/>
      <c r="QAA129" s="1"/>
      <c r="QAB129" s="1"/>
      <c r="QAC129" s="1"/>
      <c r="QAD129" s="1"/>
      <c r="QAE129" s="1"/>
      <c r="QAF129" s="1"/>
      <c r="QAG129" s="1"/>
      <c r="QAH129" s="1"/>
      <c r="QAI129" s="1"/>
      <c r="QAJ129" s="1"/>
      <c r="QAK129" s="1"/>
      <c r="QAL129" s="1"/>
      <c r="QAM129" s="1"/>
      <c r="QAN129" s="1"/>
      <c r="QAO129" s="1"/>
      <c r="QAP129" s="1"/>
      <c r="QAQ129" s="1"/>
      <c r="QAR129" s="1"/>
      <c r="QAS129" s="1"/>
      <c r="QAT129" s="1"/>
      <c r="QAU129" s="1"/>
      <c r="QAV129" s="1"/>
      <c r="QAW129" s="1"/>
      <c r="QAX129" s="1"/>
      <c r="QAY129" s="1"/>
      <c r="QAZ129" s="1"/>
      <c r="QBA129" s="1"/>
      <c r="QBB129" s="1"/>
      <c r="QBC129" s="1"/>
      <c r="QBD129" s="1"/>
      <c r="QBE129" s="1"/>
      <c r="QBF129" s="1"/>
      <c r="QBG129" s="1"/>
      <c r="QBH129" s="1"/>
      <c r="QBI129" s="1"/>
      <c r="QBJ129" s="1"/>
      <c r="QBK129" s="1"/>
      <c r="QBL129" s="1"/>
      <c r="QBM129" s="1"/>
      <c r="QBN129" s="1"/>
      <c r="QBO129" s="1"/>
      <c r="QBP129" s="1"/>
      <c r="QBQ129" s="1"/>
      <c r="QBR129" s="1"/>
      <c r="QBS129" s="1"/>
      <c r="QBT129" s="1"/>
      <c r="QBU129" s="1"/>
      <c r="QBV129" s="1"/>
      <c r="QBW129" s="1"/>
      <c r="QBX129" s="1"/>
      <c r="QBY129" s="1"/>
      <c r="QBZ129" s="1"/>
      <c r="QCA129" s="1"/>
      <c r="QCB129" s="1"/>
      <c r="QCC129" s="1"/>
      <c r="QCD129" s="1"/>
      <c r="QCE129" s="1"/>
      <c r="QCF129" s="1"/>
      <c r="QCG129" s="1"/>
      <c r="QCH129" s="1"/>
      <c r="QCI129" s="1"/>
      <c r="QCJ129" s="1"/>
      <c r="QCK129" s="1"/>
      <c r="QCL129" s="1"/>
      <c r="QCM129" s="1"/>
      <c r="QCN129" s="1"/>
      <c r="QCO129" s="1"/>
      <c r="QCP129" s="1"/>
      <c r="QCQ129" s="1"/>
      <c r="QCR129" s="1"/>
      <c r="QCS129" s="1"/>
      <c r="QCT129" s="1"/>
      <c r="QCU129" s="1"/>
      <c r="QCV129" s="1"/>
      <c r="QCW129" s="1"/>
      <c r="QCX129" s="1"/>
      <c r="QCY129" s="1"/>
      <c r="QCZ129" s="1"/>
      <c r="QDA129" s="1"/>
      <c r="QDB129" s="1"/>
      <c r="QDC129" s="1"/>
      <c r="QDD129" s="1"/>
      <c r="QDE129" s="1"/>
      <c r="QDF129" s="1"/>
      <c r="QDG129" s="1"/>
      <c r="QDH129" s="1"/>
      <c r="QDI129" s="1"/>
      <c r="QDJ129" s="1"/>
      <c r="QDK129" s="1"/>
      <c r="QDL129" s="1"/>
      <c r="QDM129" s="1"/>
      <c r="QDN129" s="1"/>
      <c r="QDO129" s="1"/>
      <c r="QDP129" s="1"/>
      <c r="QDQ129" s="1"/>
      <c r="QDR129" s="1"/>
      <c r="QDS129" s="1"/>
      <c r="QDT129" s="1"/>
      <c r="QDU129" s="1"/>
      <c r="QDV129" s="1"/>
      <c r="QDW129" s="1"/>
      <c r="QDX129" s="1"/>
      <c r="QDY129" s="1"/>
      <c r="QDZ129" s="1"/>
      <c r="QEA129" s="1"/>
      <c r="QEB129" s="1"/>
      <c r="QEC129" s="1"/>
      <c r="QED129" s="1"/>
      <c r="QEE129" s="1"/>
      <c r="QEF129" s="1"/>
      <c r="QEG129" s="1"/>
      <c r="QEH129" s="1"/>
      <c r="QEI129" s="1"/>
      <c r="QEJ129" s="1"/>
      <c r="QEK129" s="1"/>
      <c r="QEL129" s="1"/>
      <c r="QEM129" s="1"/>
      <c r="QEN129" s="1"/>
      <c r="QEO129" s="1"/>
      <c r="QEP129" s="1"/>
      <c r="QEQ129" s="1"/>
      <c r="QER129" s="1"/>
      <c r="QES129" s="1"/>
      <c r="QET129" s="1"/>
      <c r="QEU129" s="1"/>
      <c r="QEV129" s="1"/>
      <c r="QEW129" s="1"/>
      <c r="QEX129" s="1"/>
      <c r="QEY129" s="1"/>
      <c r="QEZ129" s="1"/>
      <c r="QFA129" s="1"/>
      <c r="QFB129" s="1"/>
      <c r="QFC129" s="1"/>
      <c r="QFD129" s="1"/>
      <c r="QFE129" s="1"/>
      <c r="QFF129" s="1"/>
      <c r="QFG129" s="1"/>
      <c r="QFH129" s="1"/>
      <c r="QFI129" s="1"/>
      <c r="QFJ129" s="1"/>
      <c r="QFK129" s="1"/>
      <c r="QFL129" s="1"/>
      <c r="QFM129" s="1"/>
      <c r="QFN129" s="1"/>
      <c r="QFO129" s="1"/>
      <c r="QFP129" s="1"/>
      <c r="QFQ129" s="1"/>
      <c r="QFR129" s="1"/>
      <c r="QFS129" s="1"/>
      <c r="QFT129" s="1"/>
      <c r="QFU129" s="1"/>
      <c r="QFV129" s="1"/>
      <c r="QFW129" s="1"/>
      <c r="QFX129" s="1"/>
      <c r="QFY129" s="1"/>
      <c r="QFZ129" s="1"/>
      <c r="QGA129" s="1"/>
      <c r="QGB129" s="1"/>
      <c r="QGC129" s="1"/>
      <c r="QGD129" s="1"/>
      <c r="QGE129" s="1"/>
      <c r="QGF129" s="1"/>
      <c r="QGG129" s="1"/>
      <c r="QGH129" s="1"/>
      <c r="QGI129" s="1"/>
      <c r="QGJ129" s="1"/>
      <c r="QGK129" s="1"/>
      <c r="QGL129" s="1"/>
      <c r="QGM129" s="1"/>
      <c r="QGN129" s="1"/>
      <c r="QGO129" s="1"/>
      <c r="QGP129" s="1"/>
      <c r="QGQ129" s="1"/>
      <c r="QGR129" s="1"/>
      <c r="QGS129" s="1"/>
      <c r="QGT129" s="1"/>
      <c r="QGU129" s="1"/>
      <c r="QGV129" s="1"/>
      <c r="QGW129" s="1"/>
      <c r="QGX129" s="1"/>
      <c r="QGY129" s="1"/>
      <c r="QGZ129" s="1"/>
      <c r="QHA129" s="1"/>
      <c r="QHB129" s="1"/>
      <c r="QHC129" s="1"/>
      <c r="QHD129" s="1"/>
      <c r="QHE129" s="1"/>
      <c r="QHF129" s="1"/>
      <c r="QHG129" s="1"/>
      <c r="QHH129" s="1"/>
      <c r="QHI129" s="1"/>
      <c r="QHJ129" s="1"/>
      <c r="QHK129" s="1"/>
      <c r="QHL129" s="1"/>
      <c r="QHM129" s="1"/>
      <c r="QHN129" s="1"/>
      <c r="QHO129" s="1"/>
      <c r="QHP129" s="1"/>
      <c r="QHQ129" s="1"/>
      <c r="QHR129" s="1"/>
      <c r="QHS129" s="1"/>
      <c r="QHT129" s="1"/>
      <c r="QHU129" s="1"/>
      <c r="QHV129" s="1"/>
      <c r="QHW129" s="1"/>
      <c r="QHX129" s="1"/>
      <c r="QHY129" s="1"/>
      <c r="QHZ129" s="1"/>
      <c r="QIA129" s="1"/>
      <c r="QIB129" s="1"/>
      <c r="QIC129" s="1"/>
      <c r="QID129" s="1"/>
      <c r="QIE129" s="1"/>
      <c r="QIF129" s="1"/>
      <c r="QIG129" s="1"/>
      <c r="QIH129" s="1"/>
      <c r="QII129" s="1"/>
      <c r="QIJ129" s="1"/>
      <c r="QIK129" s="1"/>
      <c r="QIL129" s="1"/>
      <c r="QIM129" s="1"/>
      <c r="QIN129" s="1"/>
      <c r="QIO129" s="1"/>
      <c r="QIP129" s="1"/>
      <c r="QIQ129" s="1"/>
      <c r="QIR129" s="1"/>
      <c r="QIS129" s="1"/>
      <c r="QIT129" s="1"/>
      <c r="QIU129" s="1"/>
      <c r="QIV129" s="1"/>
      <c r="QIW129" s="1"/>
      <c r="QIX129" s="1"/>
      <c r="QIY129" s="1"/>
      <c r="QIZ129" s="1"/>
      <c r="QJA129" s="1"/>
      <c r="QJB129" s="1"/>
      <c r="QJC129" s="1"/>
      <c r="QJD129" s="1"/>
      <c r="QJE129" s="1"/>
      <c r="QJF129" s="1"/>
      <c r="QJG129" s="1"/>
      <c r="QJH129" s="1"/>
      <c r="QJI129" s="1"/>
      <c r="QJJ129" s="1"/>
      <c r="QJK129" s="1"/>
      <c r="QJL129" s="1"/>
      <c r="QJM129" s="1"/>
      <c r="QJN129" s="1"/>
      <c r="QJO129" s="1"/>
      <c r="QJP129" s="1"/>
      <c r="QJQ129" s="1"/>
      <c r="QJR129" s="1"/>
      <c r="QJS129" s="1"/>
      <c r="QJT129" s="1"/>
      <c r="QJU129" s="1"/>
      <c r="QJV129" s="1"/>
      <c r="QJW129" s="1"/>
      <c r="QJX129" s="1"/>
      <c r="QJY129" s="1"/>
      <c r="QJZ129" s="1"/>
      <c r="QKA129" s="1"/>
      <c r="QKB129" s="1"/>
      <c r="QKC129" s="1"/>
      <c r="QKD129" s="1"/>
      <c r="QKE129" s="1"/>
      <c r="QKF129" s="1"/>
      <c r="QKG129" s="1"/>
      <c r="QKH129" s="1"/>
      <c r="QKI129" s="1"/>
      <c r="QKJ129" s="1"/>
      <c r="QKK129" s="1"/>
      <c r="QKL129" s="1"/>
      <c r="QKM129" s="1"/>
      <c r="QKN129" s="1"/>
      <c r="QKO129" s="1"/>
      <c r="QKP129" s="1"/>
      <c r="QKQ129" s="1"/>
      <c r="QKR129" s="1"/>
      <c r="QKS129" s="1"/>
      <c r="QKT129" s="1"/>
      <c r="QKU129" s="1"/>
      <c r="QKV129" s="1"/>
      <c r="QKW129" s="1"/>
      <c r="QKX129" s="1"/>
      <c r="QKY129" s="1"/>
      <c r="QKZ129" s="1"/>
      <c r="QLA129" s="1"/>
      <c r="QLB129" s="1"/>
      <c r="QLC129" s="1"/>
      <c r="QLD129" s="1"/>
      <c r="QLE129" s="1"/>
      <c r="QLF129" s="1"/>
      <c r="QLG129" s="1"/>
      <c r="QLH129" s="1"/>
      <c r="QLI129" s="1"/>
      <c r="QLJ129" s="1"/>
      <c r="QLK129" s="1"/>
      <c r="QLL129" s="1"/>
      <c r="QLM129" s="1"/>
      <c r="QLN129" s="1"/>
      <c r="QLO129" s="1"/>
      <c r="QLP129" s="1"/>
      <c r="QLQ129" s="1"/>
      <c r="QLR129" s="1"/>
      <c r="QLS129" s="1"/>
      <c r="QLT129" s="1"/>
      <c r="QLU129" s="1"/>
      <c r="QLV129" s="1"/>
      <c r="QLW129" s="1"/>
      <c r="QLX129" s="1"/>
      <c r="QLY129" s="1"/>
      <c r="QLZ129" s="1"/>
      <c r="QMA129" s="1"/>
      <c r="QMB129" s="1"/>
      <c r="QMC129" s="1"/>
      <c r="QMD129" s="1"/>
      <c r="QME129" s="1"/>
      <c r="QMF129" s="1"/>
      <c r="QMG129" s="1"/>
      <c r="QMH129" s="1"/>
      <c r="QMI129" s="1"/>
      <c r="QMJ129" s="1"/>
      <c r="QMK129" s="1"/>
      <c r="QML129" s="1"/>
      <c r="QMM129" s="1"/>
      <c r="QMN129" s="1"/>
      <c r="QMO129" s="1"/>
      <c r="QMP129" s="1"/>
      <c r="QMQ129" s="1"/>
      <c r="QMR129" s="1"/>
      <c r="QMS129" s="1"/>
      <c r="QMT129" s="1"/>
      <c r="QMU129" s="1"/>
      <c r="QMV129" s="1"/>
      <c r="QMW129" s="1"/>
      <c r="QMX129" s="1"/>
      <c r="QMY129" s="1"/>
      <c r="QMZ129" s="1"/>
      <c r="QNA129" s="1"/>
      <c r="QNB129" s="1"/>
      <c r="QNC129" s="1"/>
      <c r="QND129" s="1"/>
      <c r="QNE129" s="1"/>
      <c r="QNF129" s="1"/>
      <c r="QNG129" s="1"/>
      <c r="QNH129" s="1"/>
      <c r="QNI129" s="1"/>
      <c r="QNJ129" s="1"/>
      <c r="QNK129" s="1"/>
      <c r="QNL129" s="1"/>
      <c r="QNM129" s="1"/>
      <c r="QNN129" s="1"/>
      <c r="QNO129" s="1"/>
      <c r="QNP129" s="1"/>
      <c r="QNQ129" s="1"/>
      <c r="QNR129" s="1"/>
      <c r="QNS129" s="1"/>
      <c r="QNT129" s="1"/>
      <c r="QNU129" s="1"/>
      <c r="QNV129" s="1"/>
      <c r="QNW129" s="1"/>
      <c r="QNX129" s="1"/>
      <c r="QNY129" s="1"/>
      <c r="QNZ129" s="1"/>
      <c r="QOA129" s="1"/>
      <c r="QOB129" s="1"/>
      <c r="QOC129" s="1"/>
      <c r="QOD129" s="1"/>
      <c r="QOE129" s="1"/>
      <c r="QOF129" s="1"/>
      <c r="QOG129" s="1"/>
      <c r="QOH129" s="1"/>
      <c r="QOI129" s="1"/>
      <c r="QOJ129" s="1"/>
      <c r="QOK129" s="1"/>
      <c r="QOL129" s="1"/>
      <c r="QOM129" s="1"/>
      <c r="QON129" s="1"/>
      <c r="QOO129" s="1"/>
      <c r="QOP129" s="1"/>
      <c r="QOQ129" s="1"/>
      <c r="QOR129" s="1"/>
      <c r="QOS129" s="1"/>
      <c r="QOT129" s="1"/>
      <c r="QOU129" s="1"/>
      <c r="QOV129" s="1"/>
      <c r="QOW129" s="1"/>
      <c r="QOX129" s="1"/>
      <c r="QOY129" s="1"/>
      <c r="QOZ129" s="1"/>
      <c r="QPA129" s="1"/>
      <c r="QPB129" s="1"/>
      <c r="QPC129" s="1"/>
      <c r="QPD129" s="1"/>
      <c r="QPE129" s="1"/>
      <c r="QPF129" s="1"/>
      <c r="QPG129" s="1"/>
      <c r="QPH129" s="1"/>
      <c r="QPI129" s="1"/>
      <c r="QPJ129" s="1"/>
      <c r="QPK129" s="1"/>
      <c r="QPL129" s="1"/>
      <c r="QPM129" s="1"/>
      <c r="QPN129" s="1"/>
      <c r="QPO129" s="1"/>
      <c r="QPP129" s="1"/>
      <c r="QPQ129" s="1"/>
      <c r="QPR129" s="1"/>
      <c r="QPS129" s="1"/>
      <c r="QPT129" s="1"/>
      <c r="QPU129" s="1"/>
      <c r="QPV129" s="1"/>
      <c r="QPW129" s="1"/>
      <c r="QPX129" s="1"/>
      <c r="QPY129" s="1"/>
      <c r="QPZ129" s="1"/>
      <c r="QQA129" s="1"/>
      <c r="QQB129" s="1"/>
      <c r="QQC129" s="1"/>
      <c r="QQD129" s="1"/>
      <c r="QQE129" s="1"/>
      <c r="QQF129" s="1"/>
      <c r="QQG129" s="1"/>
      <c r="QQH129" s="1"/>
      <c r="QQI129" s="1"/>
      <c r="QQJ129" s="1"/>
      <c r="QQK129" s="1"/>
      <c r="QQL129" s="1"/>
      <c r="QQM129" s="1"/>
      <c r="QQN129" s="1"/>
      <c r="QQO129" s="1"/>
      <c r="QQP129" s="1"/>
      <c r="QQQ129" s="1"/>
      <c r="QQR129" s="1"/>
      <c r="QQS129" s="1"/>
      <c r="QQT129" s="1"/>
      <c r="QQU129" s="1"/>
      <c r="QQV129" s="1"/>
      <c r="QQW129" s="1"/>
      <c r="QQX129" s="1"/>
      <c r="QQY129" s="1"/>
      <c r="QQZ129" s="1"/>
      <c r="QRA129" s="1"/>
      <c r="QRB129" s="1"/>
      <c r="QRC129" s="1"/>
      <c r="QRD129" s="1"/>
      <c r="QRE129" s="1"/>
      <c r="QRF129" s="1"/>
      <c r="QRG129" s="1"/>
      <c r="QRH129" s="1"/>
      <c r="QRI129" s="1"/>
      <c r="QRJ129" s="1"/>
      <c r="QRK129" s="1"/>
      <c r="QRL129" s="1"/>
      <c r="QRM129" s="1"/>
      <c r="QRN129" s="1"/>
      <c r="QRO129" s="1"/>
      <c r="QRP129" s="1"/>
      <c r="QRQ129" s="1"/>
      <c r="QRR129" s="1"/>
      <c r="QRS129" s="1"/>
      <c r="QRT129" s="1"/>
      <c r="QRU129" s="1"/>
      <c r="QRV129" s="1"/>
      <c r="QRW129" s="1"/>
      <c r="QRX129" s="1"/>
      <c r="QRY129" s="1"/>
      <c r="QRZ129" s="1"/>
      <c r="QSA129" s="1"/>
      <c r="QSB129" s="1"/>
      <c r="QSC129" s="1"/>
      <c r="QSD129" s="1"/>
      <c r="QSE129" s="1"/>
      <c r="QSF129" s="1"/>
      <c r="QSG129" s="1"/>
      <c r="QSH129" s="1"/>
      <c r="QSI129" s="1"/>
      <c r="QSJ129" s="1"/>
      <c r="QSK129" s="1"/>
      <c r="QSL129" s="1"/>
      <c r="QSM129" s="1"/>
      <c r="QSN129" s="1"/>
      <c r="QSO129" s="1"/>
      <c r="QSP129" s="1"/>
      <c r="QSQ129" s="1"/>
      <c r="QSR129" s="1"/>
      <c r="QSS129" s="1"/>
      <c r="QST129" s="1"/>
      <c r="QSU129" s="1"/>
      <c r="QSV129" s="1"/>
      <c r="QSW129" s="1"/>
      <c r="QSX129" s="1"/>
      <c r="QSY129" s="1"/>
      <c r="QSZ129" s="1"/>
      <c r="QTA129" s="1"/>
      <c r="QTB129" s="1"/>
      <c r="QTC129" s="1"/>
      <c r="QTD129" s="1"/>
      <c r="QTE129" s="1"/>
      <c r="QTF129" s="1"/>
      <c r="QTG129" s="1"/>
      <c r="QTH129" s="1"/>
      <c r="QTI129" s="1"/>
      <c r="QTJ129" s="1"/>
      <c r="QTK129" s="1"/>
      <c r="QTL129" s="1"/>
      <c r="QTM129" s="1"/>
      <c r="QTN129" s="1"/>
      <c r="QTO129" s="1"/>
      <c r="QTP129" s="1"/>
      <c r="QTQ129" s="1"/>
      <c r="QTR129" s="1"/>
      <c r="QTS129" s="1"/>
      <c r="QTT129" s="1"/>
      <c r="QTU129" s="1"/>
      <c r="QTV129" s="1"/>
      <c r="QTW129" s="1"/>
      <c r="QTX129" s="1"/>
      <c r="QTY129" s="1"/>
      <c r="QTZ129" s="1"/>
      <c r="QUA129" s="1"/>
      <c r="QUB129" s="1"/>
      <c r="QUC129" s="1"/>
      <c r="QUD129" s="1"/>
      <c r="QUE129" s="1"/>
      <c r="QUF129" s="1"/>
      <c r="QUG129" s="1"/>
      <c r="QUH129" s="1"/>
      <c r="QUI129" s="1"/>
      <c r="QUJ129" s="1"/>
      <c r="QUK129" s="1"/>
      <c r="QUL129" s="1"/>
      <c r="QUM129" s="1"/>
      <c r="QUN129" s="1"/>
      <c r="QUO129" s="1"/>
      <c r="QUP129" s="1"/>
      <c r="QUQ129" s="1"/>
      <c r="QUR129" s="1"/>
      <c r="QUS129" s="1"/>
      <c r="QUT129" s="1"/>
      <c r="QUU129" s="1"/>
      <c r="QUV129" s="1"/>
      <c r="QUW129" s="1"/>
      <c r="QUX129" s="1"/>
      <c r="QUY129" s="1"/>
      <c r="QUZ129" s="1"/>
      <c r="QVA129" s="1"/>
      <c r="QVB129" s="1"/>
      <c r="QVC129" s="1"/>
      <c r="QVD129" s="1"/>
      <c r="QVE129" s="1"/>
      <c r="QVF129" s="1"/>
      <c r="QVG129" s="1"/>
      <c r="QVH129" s="1"/>
      <c r="QVI129" s="1"/>
      <c r="QVJ129" s="1"/>
      <c r="QVK129" s="1"/>
      <c r="QVL129" s="1"/>
      <c r="QVM129" s="1"/>
      <c r="QVN129" s="1"/>
      <c r="QVO129" s="1"/>
      <c r="QVP129" s="1"/>
      <c r="QVQ129" s="1"/>
      <c r="QVR129" s="1"/>
      <c r="QVS129" s="1"/>
      <c r="QVT129" s="1"/>
      <c r="QVU129" s="1"/>
      <c r="QVV129" s="1"/>
      <c r="QVW129" s="1"/>
      <c r="QVX129" s="1"/>
      <c r="QVY129" s="1"/>
      <c r="QVZ129" s="1"/>
      <c r="QWA129" s="1"/>
      <c r="QWB129" s="1"/>
      <c r="QWC129" s="1"/>
      <c r="QWD129" s="1"/>
      <c r="QWE129" s="1"/>
      <c r="QWF129" s="1"/>
      <c r="QWG129" s="1"/>
      <c r="QWH129" s="1"/>
      <c r="QWI129" s="1"/>
      <c r="QWJ129" s="1"/>
      <c r="QWK129" s="1"/>
      <c r="QWL129" s="1"/>
      <c r="QWM129" s="1"/>
      <c r="QWN129" s="1"/>
      <c r="QWO129" s="1"/>
      <c r="QWP129" s="1"/>
      <c r="QWQ129" s="1"/>
      <c r="QWR129" s="1"/>
      <c r="QWS129" s="1"/>
      <c r="QWT129" s="1"/>
      <c r="QWU129" s="1"/>
      <c r="QWV129" s="1"/>
      <c r="QWW129" s="1"/>
      <c r="QWX129" s="1"/>
      <c r="QWY129" s="1"/>
      <c r="QWZ129" s="1"/>
      <c r="QXA129" s="1"/>
      <c r="QXB129" s="1"/>
      <c r="QXC129" s="1"/>
      <c r="QXD129" s="1"/>
      <c r="QXE129" s="1"/>
      <c r="QXF129" s="1"/>
      <c r="QXG129" s="1"/>
      <c r="QXH129" s="1"/>
      <c r="QXI129" s="1"/>
      <c r="QXJ129" s="1"/>
      <c r="QXK129" s="1"/>
      <c r="QXL129" s="1"/>
      <c r="QXM129" s="1"/>
      <c r="QXN129" s="1"/>
      <c r="QXO129" s="1"/>
      <c r="QXP129" s="1"/>
      <c r="QXQ129" s="1"/>
      <c r="QXR129" s="1"/>
      <c r="QXS129" s="1"/>
      <c r="QXT129" s="1"/>
      <c r="QXU129" s="1"/>
      <c r="QXV129" s="1"/>
      <c r="QXW129" s="1"/>
      <c r="QXX129" s="1"/>
      <c r="QXY129" s="1"/>
      <c r="QXZ129" s="1"/>
      <c r="QYA129" s="1"/>
      <c r="QYB129" s="1"/>
      <c r="QYC129" s="1"/>
      <c r="QYD129" s="1"/>
      <c r="QYE129" s="1"/>
      <c r="QYF129" s="1"/>
      <c r="QYG129" s="1"/>
      <c r="QYH129" s="1"/>
      <c r="QYI129" s="1"/>
      <c r="QYJ129" s="1"/>
      <c r="QYK129" s="1"/>
      <c r="QYL129" s="1"/>
      <c r="QYM129" s="1"/>
      <c r="QYN129" s="1"/>
      <c r="QYO129" s="1"/>
      <c r="QYP129" s="1"/>
      <c r="QYQ129" s="1"/>
      <c r="QYR129" s="1"/>
      <c r="QYS129" s="1"/>
      <c r="QYT129" s="1"/>
      <c r="QYU129" s="1"/>
      <c r="QYV129" s="1"/>
      <c r="QYW129" s="1"/>
      <c r="QYX129" s="1"/>
      <c r="QYY129" s="1"/>
      <c r="QYZ129" s="1"/>
      <c r="QZA129" s="1"/>
      <c r="QZB129" s="1"/>
      <c r="QZC129" s="1"/>
      <c r="QZD129" s="1"/>
      <c r="QZE129" s="1"/>
      <c r="QZF129" s="1"/>
      <c r="QZG129" s="1"/>
      <c r="QZH129" s="1"/>
      <c r="QZI129" s="1"/>
      <c r="QZJ129" s="1"/>
      <c r="QZK129" s="1"/>
      <c r="QZL129" s="1"/>
      <c r="QZM129" s="1"/>
      <c r="QZN129" s="1"/>
      <c r="QZO129" s="1"/>
      <c r="QZP129" s="1"/>
      <c r="QZQ129" s="1"/>
      <c r="QZR129" s="1"/>
      <c r="QZS129" s="1"/>
      <c r="QZT129" s="1"/>
      <c r="QZU129" s="1"/>
      <c r="QZV129" s="1"/>
      <c r="QZW129" s="1"/>
      <c r="QZX129" s="1"/>
      <c r="QZY129" s="1"/>
      <c r="QZZ129" s="1"/>
      <c r="RAA129" s="1"/>
      <c r="RAB129" s="1"/>
      <c r="RAC129" s="1"/>
      <c r="RAD129" s="1"/>
      <c r="RAE129" s="1"/>
      <c r="RAF129" s="1"/>
      <c r="RAG129" s="1"/>
      <c r="RAH129" s="1"/>
      <c r="RAI129" s="1"/>
      <c r="RAJ129" s="1"/>
      <c r="RAK129" s="1"/>
      <c r="RAL129" s="1"/>
      <c r="RAM129" s="1"/>
      <c r="RAN129" s="1"/>
      <c r="RAO129" s="1"/>
      <c r="RAP129" s="1"/>
      <c r="RAQ129" s="1"/>
      <c r="RAR129" s="1"/>
      <c r="RAS129" s="1"/>
      <c r="RAT129" s="1"/>
      <c r="RAU129" s="1"/>
      <c r="RAV129" s="1"/>
      <c r="RAW129" s="1"/>
      <c r="RAX129" s="1"/>
      <c r="RAY129" s="1"/>
      <c r="RAZ129" s="1"/>
      <c r="RBA129" s="1"/>
      <c r="RBB129" s="1"/>
      <c r="RBC129" s="1"/>
      <c r="RBD129" s="1"/>
      <c r="RBE129" s="1"/>
      <c r="RBF129" s="1"/>
      <c r="RBG129" s="1"/>
      <c r="RBH129" s="1"/>
      <c r="RBI129" s="1"/>
      <c r="RBJ129" s="1"/>
      <c r="RBK129" s="1"/>
      <c r="RBL129" s="1"/>
      <c r="RBM129" s="1"/>
      <c r="RBN129" s="1"/>
      <c r="RBO129" s="1"/>
      <c r="RBP129" s="1"/>
      <c r="RBQ129" s="1"/>
      <c r="RBR129" s="1"/>
      <c r="RBS129" s="1"/>
      <c r="RBT129" s="1"/>
      <c r="RBU129" s="1"/>
      <c r="RBV129" s="1"/>
      <c r="RBW129" s="1"/>
      <c r="RBX129" s="1"/>
      <c r="RBY129" s="1"/>
      <c r="RBZ129" s="1"/>
      <c r="RCA129" s="1"/>
      <c r="RCB129" s="1"/>
      <c r="RCC129" s="1"/>
      <c r="RCD129" s="1"/>
      <c r="RCE129" s="1"/>
      <c r="RCF129" s="1"/>
      <c r="RCG129" s="1"/>
      <c r="RCH129" s="1"/>
      <c r="RCI129" s="1"/>
      <c r="RCJ129" s="1"/>
      <c r="RCK129" s="1"/>
      <c r="RCL129" s="1"/>
      <c r="RCM129" s="1"/>
      <c r="RCN129" s="1"/>
      <c r="RCO129" s="1"/>
      <c r="RCP129" s="1"/>
      <c r="RCQ129" s="1"/>
      <c r="RCR129" s="1"/>
      <c r="RCS129" s="1"/>
      <c r="RCT129" s="1"/>
      <c r="RCU129" s="1"/>
      <c r="RCV129" s="1"/>
      <c r="RCW129" s="1"/>
      <c r="RCX129" s="1"/>
      <c r="RCY129" s="1"/>
      <c r="RCZ129" s="1"/>
      <c r="RDA129" s="1"/>
      <c r="RDB129" s="1"/>
      <c r="RDC129" s="1"/>
      <c r="RDD129" s="1"/>
      <c r="RDE129" s="1"/>
      <c r="RDF129" s="1"/>
      <c r="RDG129" s="1"/>
      <c r="RDH129" s="1"/>
      <c r="RDI129" s="1"/>
      <c r="RDJ129" s="1"/>
      <c r="RDK129" s="1"/>
      <c r="RDL129" s="1"/>
      <c r="RDM129" s="1"/>
      <c r="RDN129" s="1"/>
      <c r="RDO129" s="1"/>
      <c r="RDP129" s="1"/>
      <c r="RDQ129" s="1"/>
      <c r="RDR129" s="1"/>
      <c r="RDS129" s="1"/>
      <c r="RDT129" s="1"/>
      <c r="RDU129" s="1"/>
      <c r="RDV129" s="1"/>
      <c r="RDW129" s="1"/>
      <c r="RDX129" s="1"/>
      <c r="RDY129" s="1"/>
      <c r="RDZ129" s="1"/>
      <c r="REA129" s="1"/>
      <c r="REB129" s="1"/>
      <c r="REC129" s="1"/>
      <c r="RED129" s="1"/>
      <c r="REE129" s="1"/>
      <c r="REF129" s="1"/>
      <c r="REG129" s="1"/>
      <c r="REH129" s="1"/>
      <c r="REI129" s="1"/>
      <c r="REJ129" s="1"/>
      <c r="REK129" s="1"/>
      <c r="REL129" s="1"/>
      <c r="REM129" s="1"/>
      <c r="REN129" s="1"/>
      <c r="REO129" s="1"/>
      <c r="REP129" s="1"/>
      <c r="REQ129" s="1"/>
      <c r="RER129" s="1"/>
      <c r="RES129" s="1"/>
      <c r="RET129" s="1"/>
      <c r="REU129" s="1"/>
      <c r="REV129" s="1"/>
      <c r="REW129" s="1"/>
      <c r="REX129" s="1"/>
      <c r="REY129" s="1"/>
      <c r="REZ129" s="1"/>
      <c r="RFA129" s="1"/>
      <c r="RFB129" s="1"/>
      <c r="RFC129" s="1"/>
      <c r="RFD129" s="1"/>
      <c r="RFE129" s="1"/>
      <c r="RFF129" s="1"/>
      <c r="RFG129" s="1"/>
      <c r="RFH129" s="1"/>
      <c r="RFI129" s="1"/>
      <c r="RFJ129" s="1"/>
      <c r="RFK129" s="1"/>
      <c r="RFL129" s="1"/>
      <c r="RFM129" s="1"/>
      <c r="RFN129" s="1"/>
      <c r="RFO129" s="1"/>
      <c r="RFP129" s="1"/>
      <c r="RFQ129" s="1"/>
      <c r="RFR129" s="1"/>
      <c r="RFS129" s="1"/>
      <c r="RFT129" s="1"/>
      <c r="RFU129" s="1"/>
      <c r="RFV129" s="1"/>
      <c r="RFW129" s="1"/>
      <c r="RFX129" s="1"/>
      <c r="RFY129" s="1"/>
      <c r="RFZ129" s="1"/>
      <c r="RGA129" s="1"/>
      <c r="RGB129" s="1"/>
      <c r="RGC129" s="1"/>
      <c r="RGD129" s="1"/>
      <c r="RGE129" s="1"/>
      <c r="RGF129" s="1"/>
      <c r="RGG129" s="1"/>
      <c r="RGH129" s="1"/>
      <c r="RGI129" s="1"/>
      <c r="RGJ129" s="1"/>
      <c r="RGK129" s="1"/>
      <c r="RGL129" s="1"/>
      <c r="RGM129" s="1"/>
      <c r="RGN129" s="1"/>
      <c r="RGO129" s="1"/>
      <c r="RGP129" s="1"/>
      <c r="RGQ129" s="1"/>
      <c r="RGR129" s="1"/>
      <c r="RGS129" s="1"/>
      <c r="RGT129" s="1"/>
      <c r="RGU129" s="1"/>
      <c r="RGV129" s="1"/>
      <c r="RGW129" s="1"/>
      <c r="RGX129" s="1"/>
      <c r="RGY129" s="1"/>
      <c r="RGZ129" s="1"/>
      <c r="RHA129" s="1"/>
      <c r="RHB129" s="1"/>
      <c r="RHC129" s="1"/>
      <c r="RHD129" s="1"/>
      <c r="RHE129" s="1"/>
      <c r="RHF129" s="1"/>
      <c r="RHG129" s="1"/>
      <c r="RHH129" s="1"/>
      <c r="RHI129" s="1"/>
      <c r="RHJ129" s="1"/>
      <c r="RHK129" s="1"/>
      <c r="RHL129" s="1"/>
      <c r="RHM129" s="1"/>
      <c r="RHN129" s="1"/>
      <c r="RHO129" s="1"/>
      <c r="RHP129" s="1"/>
      <c r="RHQ129" s="1"/>
      <c r="RHR129" s="1"/>
      <c r="RHS129" s="1"/>
      <c r="RHT129" s="1"/>
      <c r="RHU129" s="1"/>
      <c r="RHV129" s="1"/>
      <c r="RHW129" s="1"/>
      <c r="RHX129" s="1"/>
      <c r="RHY129" s="1"/>
      <c r="RHZ129" s="1"/>
      <c r="RIA129" s="1"/>
      <c r="RIB129" s="1"/>
      <c r="RIC129" s="1"/>
      <c r="RID129" s="1"/>
      <c r="RIE129" s="1"/>
      <c r="RIF129" s="1"/>
      <c r="RIG129" s="1"/>
      <c r="RIH129" s="1"/>
      <c r="RII129" s="1"/>
      <c r="RIJ129" s="1"/>
      <c r="RIK129" s="1"/>
      <c r="RIL129" s="1"/>
      <c r="RIM129" s="1"/>
      <c r="RIN129" s="1"/>
      <c r="RIO129" s="1"/>
      <c r="RIP129" s="1"/>
      <c r="RIQ129" s="1"/>
      <c r="RIR129" s="1"/>
      <c r="RIS129" s="1"/>
      <c r="RIT129" s="1"/>
      <c r="RIU129" s="1"/>
      <c r="RIV129" s="1"/>
      <c r="RIW129" s="1"/>
      <c r="RIX129" s="1"/>
      <c r="RIY129" s="1"/>
      <c r="RIZ129" s="1"/>
      <c r="RJA129" s="1"/>
      <c r="RJB129" s="1"/>
      <c r="RJC129" s="1"/>
      <c r="RJD129" s="1"/>
      <c r="RJE129" s="1"/>
      <c r="RJF129" s="1"/>
      <c r="RJG129" s="1"/>
      <c r="RJH129" s="1"/>
      <c r="RJI129" s="1"/>
      <c r="RJJ129" s="1"/>
      <c r="RJK129" s="1"/>
      <c r="RJL129" s="1"/>
      <c r="RJM129" s="1"/>
      <c r="RJN129" s="1"/>
      <c r="RJO129" s="1"/>
      <c r="RJP129" s="1"/>
      <c r="RJQ129" s="1"/>
      <c r="RJR129" s="1"/>
      <c r="RJS129" s="1"/>
      <c r="RJT129" s="1"/>
      <c r="RJU129" s="1"/>
      <c r="RJV129" s="1"/>
      <c r="RJW129" s="1"/>
      <c r="RJX129" s="1"/>
      <c r="RJY129" s="1"/>
      <c r="RJZ129" s="1"/>
      <c r="RKA129" s="1"/>
      <c r="RKB129" s="1"/>
      <c r="RKC129" s="1"/>
      <c r="RKD129" s="1"/>
      <c r="RKE129" s="1"/>
      <c r="RKF129" s="1"/>
      <c r="RKG129" s="1"/>
      <c r="RKH129" s="1"/>
      <c r="RKI129" s="1"/>
      <c r="RKJ129" s="1"/>
      <c r="RKK129" s="1"/>
      <c r="RKL129" s="1"/>
      <c r="RKM129" s="1"/>
      <c r="RKN129" s="1"/>
      <c r="RKO129" s="1"/>
      <c r="RKP129" s="1"/>
      <c r="RKQ129" s="1"/>
      <c r="RKR129" s="1"/>
      <c r="RKS129" s="1"/>
      <c r="RKT129" s="1"/>
      <c r="RKU129" s="1"/>
      <c r="RKV129" s="1"/>
      <c r="RKW129" s="1"/>
      <c r="RKX129" s="1"/>
      <c r="RKY129" s="1"/>
      <c r="RKZ129" s="1"/>
      <c r="RLA129" s="1"/>
      <c r="RLB129" s="1"/>
      <c r="RLC129" s="1"/>
      <c r="RLD129" s="1"/>
      <c r="RLE129" s="1"/>
      <c r="RLF129" s="1"/>
      <c r="RLG129" s="1"/>
      <c r="RLH129" s="1"/>
      <c r="RLI129" s="1"/>
      <c r="RLJ129" s="1"/>
      <c r="RLK129" s="1"/>
      <c r="RLL129" s="1"/>
      <c r="RLM129" s="1"/>
      <c r="RLN129" s="1"/>
      <c r="RLO129" s="1"/>
      <c r="RLP129" s="1"/>
      <c r="RLQ129" s="1"/>
      <c r="RLR129" s="1"/>
      <c r="RLS129" s="1"/>
      <c r="RLT129" s="1"/>
      <c r="RLU129" s="1"/>
      <c r="RLV129" s="1"/>
      <c r="RLW129" s="1"/>
      <c r="RLX129" s="1"/>
      <c r="RLY129" s="1"/>
      <c r="RLZ129" s="1"/>
      <c r="RMA129" s="1"/>
      <c r="RMB129" s="1"/>
      <c r="RMC129" s="1"/>
      <c r="RMD129" s="1"/>
      <c r="RME129" s="1"/>
      <c r="RMF129" s="1"/>
      <c r="RMG129" s="1"/>
      <c r="RMH129" s="1"/>
      <c r="RMI129" s="1"/>
      <c r="RMJ129" s="1"/>
      <c r="RMK129" s="1"/>
      <c r="RML129" s="1"/>
      <c r="RMM129" s="1"/>
      <c r="RMN129" s="1"/>
      <c r="RMO129" s="1"/>
      <c r="RMP129" s="1"/>
      <c r="RMQ129" s="1"/>
      <c r="RMR129" s="1"/>
      <c r="RMS129" s="1"/>
      <c r="RMT129" s="1"/>
      <c r="RMU129" s="1"/>
      <c r="RMV129" s="1"/>
      <c r="RMW129" s="1"/>
      <c r="RMX129" s="1"/>
      <c r="RMY129" s="1"/>
      <c r="RMZ129" s="1"/>
      <c r="RNA129" s="1"/>
      <c r="RNB129" s="1"/>
      <c r="RNC129" s="1"/>
      <c r="RND129" s="1"/>
      <c r="RNE129" s="1"/>
      <c r="RNF129" s="1"/>
      <c r="RNG129" s="1"/>
      <c r="RNH129" s="1"/>
      <c r="RNI129" s="1"/>
      <c r="RNJ129" s="1"/>
      <c r="RNK129" s="1"/>
      <c r="RNL129" s="1"/>
      <c r="RNM129" s="1"/>
      <c r="RNN129" s="1"/>
      <c r="RNO129" s="1"/>
      <c r="RNP129" s="1"/>
      <c r="RNQ129" s="1"/>
      <c r="RNR129" s="1"/>
      <c r="RNS129" s="1"/>
      <c r="RNT129" s="1"/>
      <c r="RNU129" s="1"/>
      <c r="RNV129" s="1"/>
      <c r="RNW129" s="1"/>
      <c r="RNX129" s="1"/>
      <c r="RNY129" s="1"/>
      <c r="RNZ129" s="1"/>
      <c r="ROA129" s="1"/>
      <c r="ROB129" s="1"/>
      <c r="ROC129" s="1"/>
      <c r="ROD129" s="1"/>
      <c r="ROE129" s="1"/>
      <c r="ROF129" s="1"/>
      <c r="ROG129" s="1"/>
      <c r="ROH129" s="1"/>
      <c r="ROI129" s="1"/>
      <c r="ROJ129" s="1"/>
      <c r="ROK129" s="1"/>
      <c r="ROL129" s="1"/>
      <c r="ROM129" s="1"/>
      <c r="RON129" s="1"/>
      <c r="ROO129" s="1"/>
      <c r="ROP129" s="1"/>
      <c r="ROQ129" s="1"/>
      <c r="ROR129" s="1"/>
      <c r="ROS129" s="1"/>
      <c r="ROT129" s="1"/>
      <c r="ROU129" s="1"/>
      <c r="ROV129" s="1"/>
      <c r="ROW129" s="1"/>
      <c r="ROX129" s="1"/>
      <c r="ROY129" s="1"/>
      <c r="ROZ129" s="1"/>
      <c r="RPA129" s="1"/>
      <c r="RPB129" s="1"/>
      <c r="RPC129" s="1"/>
      <c r="RPD129" s="1"/>
      <c r="RPE129" s="1"/>
      <c r="RPF129" s="1"/>
      <c r="RPG129" s="1"/>
      <c r="RPH129" s="1"/>
      <c r="RPI129" s="1"/>
      <c r="RPJ129" s="1"/>
      <c r="RPK129" s="1"/>
      <c r="RPL129" s="1"/>
      <c r="RPM129" s="1"/>
      <c r="RPN129" s="1"/>
      <c r="RPO129" s="1"/>
      <c r="RPP129" s="1"/>
      <c r="RPQ129" s="1"/>
      <c r="RPR129" s="1"/>
      <c r="RPS129" s="1"/>
      <c r="RPT129" s="1"/>
      <c r="RPU129" s="1"/>
      <c r="RPV129" s="1"/>
      <c r="RPW129" s="1"/>
      <c r="RPX129" s="1"/>
      <c r="RPY129" s="1"/>
      <c r="RPZ129" s="1"/>
      <c r="RQA129" s="1"/>
      <c r="RQB129" s="1"/>
      <c r="RQC129" s="1"/>
      <c r="RQD129" s="1"/>
      <c r="RQE129" s="1"/>
      <c r="RQF129" s="1"/>
      <c r="RQG129" s="1"/>
      <c r="RQH129" s="1"/>
      <c r="RQI129" s="1"/>
      <c r="RQJ129" s="1"/>
      <c r="RQK129" s="1"/>
      <c r="RQL129" s="1"/>
      <c r="RQM129" s="1"/>
      <c r="RQN129" s="1"/>
      <c r="RQO129" s="1"/>
      <c r="RQP129" s="1"/>
      <c r="RQQ129" s="1"/>
      <c r="RQR129" s="1"/>
      <c r="RQS129" s="1"/>
      <c r="RQT129" s="1"/>
      <c r="RQU129" s="1"/>
      <c r="RQV129" s="1"/>
      <c r="RQW129" s="1"/>
      <c r="RQX129" s="1"/>
      <c r="RQY129" s="1"/>
      <c r="RQZ129" s="1"/>
      <c r="RRA129" s="1"/>
      <c r="RRB129" s="1"/>
      <c r="RRC129" s="1"/>
      <c r="RRD129" s="1"/>
      <c r="RRE129" s="1"/>
      <c r="RRF129" s="1"/>
      <c r="RRG129" s="1"/>
      <c r="RRH129" s="1"/>
      <c r="RRI129" s="1"/>
      <c r="RRJ129" s="1"/>
      <c r="RRK129" s="1"/>
      <c r="RRL129" s="1"/>
      <c r="RRM129" s="1"/>
      <c r="RRN129" s="1"/>
      <c r="RRO129" s="1"/>
      <c r="RRP129" s="1"/>
      <c r="RRQ129" s="1"/>
      <c r="RRR129" s="1"/>
      <c r="RRS129" s="1"/>
      <c r="RRT129" s="1"/>
      <c r="RRU129" s="1"/>
      <c r="RRV129" s="1"/>
      <c r="RRW129" s="1"/>
      <c r="RRX129" s="1"/>
      <c r="RRY129" s="1"/>
      <c r="RRZ129" s="1"/>
      <c r="RSA129" s="1"/>
      <c r="RSB129" s="1"/>
      <c r="RSC129" s="1"/>
      <c r="RSD129" s="1"/>
      <c r="RSE129" s="1"/>
      <c r="RSF129" s="1"/>
      <c r="RSG129" s="1"/>
      <c r="RSH129" s="1"/>
      <c r="RSI129" s="1"/>
      <c r="RSJ129" s="1"/>
      <c r="RSK129" s="1"/>
      <c r="RSL129" s="1"/>
      <c r="RSM129" s="1"/>
      <c r="RSN129" s="1"/>
      <c r="RSO129" s="1"/>
      <c r="RSP129" s="1"/>
      <c r="RSQ129" s="1"/>
      <c r="RSR129" s="1"/>
      <c r="RSS129" s="1"/>
      <c r="RST129" s="1"/>
      <c r="RSU129" s="1"/>
      <c r="RSV129" s="1"/>
      <c r="RSW129" s="1"/>
      <c r="RSX129" s="1"/>
      <c r="RSY129" s="1"/>
      <c r="RSZ129" s="1"/>
      <c r="RTA129" s="1"/>
      <c r="RTB129" s="1"/>
      <c r="RTC129" s="1"/>
      <c r="RTD129" s="1"/>
      <c r="RTE129" s="1"/>
      <c r="RTF129" s="1"/>
      <c r="RTG129" s="1"/>
      <c r="RTH129" s="1"/>
      <c r="RTI129" s="1"/>
      <c r="RTJ129" s="1"/>
      <c r="RTK129" s="1"/>
      <c r="RTL129" s="1"/>
      <c r="RTM129" s="1"/>
      <c r="RTN129" s="1"/>
      <c r="RTO129" s="1"/>
      <c r="RTP129" s="1"/>
      <c r="RTQ129" s="1"/>
      <c r="RTR129" s="1"/>
      <c r="RTS129" s="1"/>
      <c r="RTT129" s="1"/>
      <c r="RTU129" s="1"/>
      <c r="RTV129" s="1"/>
      <c r="RTW129" s="1"/>
      <c r="RTX129" s="1"/>
      <c r="RTY129" s="1"/>
      <c r="RTZ129" s="1"/>
      <c r="RUA129" s="1"/>
      <c r="RUB129" s="1"/>
      <c r="RUC129" s="1"/>
      <c r="RUD129" s="1"/>
      <c r="RUE129" s="1"/>
      <c r="RUF129" s="1"/>
      <c r="RUG129" s="1"/>
      <c r="RUH129" s="1"/>
      <c r="RUI129" s="1"/>
      <c r="RUJ129" s="1"/>
      <c r="RUK129" s="1"/>
      <c r="RUL129" s="1"/>
      <c r="RUM129" s="1"/>
      <c r="RUN129" s="1"/>
      <c r="RUO129" s="1"/>
      <c r="RUP129" s="1"/>
      <c r="RUQ129" s="1"/>
      <c r="RUR129" s="1"/>
      <c r="RUS129" s="1"/>
      <c r="RUT129" s="1"/>
      <c r="RUU129" s="1"/>
      <c r="RUV129" s="1"/>
      <c r="RUW129" s="1"/>
      <c r="RUX129" s="1"/>
      <c r="RUY129" s="1"/>
      <c r="RUZ129" s="1"/>
      <c r="RVA129" s="1"/>
      <c r="RVB129" s="1"/>
      <c r="RVC129" s="1"/>
      <c r="RVD129" s="1"/>
      <c r="RVE129" s="1"/>
      <c r="RVF129" s="1"/>
      <c r="RVG129" s="1"/>
      <c r="RVH129" s="1"/>
      <c r="RVI129" s="1"/>
      <c r="RVJ129" s="1"/>
      <c r="RVK129" s="1"/>
      <c r="RVL129" s="1"/>
      <c r="RVM129" s="1"/>
      <c r="RVN129" s="1"/>
      <c r="RVO129" s="1"/>
      <c r="RVP129" s="1"/>
      <c r="RVQ129" s="1"/>
      <c r="RVR129" s="1"/>
      <c r="RVS129" s="1"/>
      <c r="RVT129" s="1"/>
      <c r="RVU129" s="1"/>
      <c r="RVV129" s="1"/>
      <c r="RVW129" s="1"/>
      <c r="RVX129" s="1"/>
      <c r="RVY129" s="1"/>
      <c r="RVZ129" s="1"/>
      <c r="RWA129" s="1"/>
      <c r="RWB129" s="1"/>
      <c r="RWC129" s="1"/>
      <c r="RWD129" s="1"/>
      <c r="RWE129" s="1"/>
      <c r="RWF129" s="1"/>
      <c r="RWG129" s="1"/>
      <c r="RWH129" s="1"/>
      <c r="RWI129" s="1"/>
      <c r="RWJ129" s="1"/>
      <c r="RWK129" s="1"/>
      <c r="RWL129" s="1"/>
      <c r="RWM129" s="1"/>
      <c r="RWN129" s="1"/>
      <c r="RWO129" s="1"/>
      <c r="RWP129" s="1"/>
      <c r="RWQ129" s="1"/>
      <c r="RWR129" s="1"/>
      <c r="RWS129" s="1"/>
      <c r="RWT129" s="1"/>
      <c r="RWU129" s="1"/>
      <c r="RWV129" s="1"/>
      <c r="RWW129" s="1"/>
      <c r="RWX129" s="1"/>
      <c r="RWY129" s="1"/>
      <c r="RWZ129" s="1"/>
      <c r="RXA129" s="1"/>
      <c r="RXB129" s="1"/>
      <c r="RXC129" s="1"/>
      <c r="RXD129" s="1"/>
      <c r="RXE129" s="1"/>
      <c r="RXF129" s="1"/>
      <c r="RXG129" s="1"/>
      <c r="RXH129" s="1"/>
      <c r="RXI129" s="1"/>
      <c r="RXJ129" s="1"/>
      <c r="RXK129" s="1"/>
      <c r="RXL129" s="1"/>
      <c r="RXM129" s="1"/>
      <c r="RXN129" s="1"/>
      <c r="RXO129" s="1"/>
      <c r="RXP129" s="1"/>
      <c r="RXQ129" s="1"/>
      <c r="RXR129" s="1"/>
      <c r="RXS129" s="1"/>
      <c r="RXT129" s="1"/>
      <c r="RXU129" s="1"/>
      <c r="RXV129" s="1"/>
      <c r="RXW129" s="1"/>
      <c r="RXX129" s="1"/>
      <c r="RXY129" s="1"/>
      <c r="RXZ129" s="1"/>
      <c r="RYA129" s="1"/>
      <c r="RYB129" s="1"/>
      <c r="RYC129" s="1"/>
      <c r="RYD129" s="1"/>
      <c r="RYE129" s="1"/>
      <c r="RYF129" s="1"/>
      <c r="RYG129" s="1"/>
      <c r="RYH129" s="1"/>
      <c r="RYI129" s="1"/>
      <c r="RYJ129" s="1"/>
      <c r="RYK129" s="1"/>
      <c r="RYL129" s="1"/>
      <c r="RYM129" s="1"/>
      <c r="RYN129" s="1"/>
      <c r="RYO129" s="1"/>
      <c r="RYP129" s="1"/>
      <c r="RYQ129" s="1"/>
      <c r="RYR129" s="1"/>
      <c r="RYS129" s="1"/>
      <c r="RYT129" s="1"/>
      <c r="RYU129" s="1"/>
      <c r="RYV129" s="1"/>
      <c r="RYW129" s="1"/>
      <c r="RYX129" s="1"/>
      <c r="RYY129" s="1"/>
      <c r="RYZ129" s="1"/>
      <c r="RZA129" s="1"/>
      <c r="RZB129" s="1"/>
      <c r="RZC129" s="1"/>
      <c r="RZD129" s="1"/>
      <c r="RZE129" s="1"/>
      <c r="RZF129" s="1"/>
      <c r="RZG129" s="1"/>
      <c r="RZH129" s="1"/>
      <c r="RZI129" s="1"/>
      <c r="RZJ129" s="1"/>
      <c r="RZK129" s="1"/>
      <c r="RZL129" s="1"/>
      <c r="RZM129" s="1"/>
      <c r="RZN129" s="1"/>
      <c r="RZO129" s="1"/>
      <c r="RZP129" s="1"/>
      <c r="RZQ129" s="1"/>
      <c r="RZR129" s="1"/>
      <c r="RZS129" s="1"/>
      <c r="RZT129" s="1"/>
      <c r="RZU129" s="1"/>
      <c r="RZV129" s="1"/>
      <c r="RZW129" s="1"/>
      <c r="RZX129" s="1"/>
      <c r="RZY129" s="1"/>
      <c r="RZZ129" s="1"/>
      <c r="SAA129" s="1"/>
      <c r="SAB129" s="1"/>
      <c r="SAC129" s="1"/>
      <c r="SAD129" s="1"/>
      <c r="SAE129" s="1"/>
      <c r="SAF129" s="1"/>
      <c r="SAG129" s="1"/>
      <c r="SAH129" s="1"/>
      <c r="SAI129" s="1"/>
      <c r="SAJ129" s="1"/>
      <c r="SAK129" s="1"/>
      <c r="SAL129" s="1"/>
      <c r="SAM129" s="1"/>
      <c r="SAN129" s="1"/>
      <c r="SAO129" s="1"/>
      <c r="SAP129" s="1"/>
      <c r="SAQ129" s="1"/>
      <c r="SAR129" s="1"/>
      <c r="SAS129" s="1"/>
      <c r="SAT129" s="1"/>
      <c r="SAU129" s="1"/>
      <c r="SAV129" s="1"/>
      <c r="SAW129" s="1"/>
      <c r="SAX129" s="1"/>
      <c r="SAY129" s="1"/>
      <c r="SAZ129" s="1"/>
      <c r="SBA129" s="1"/>
      <c r="SBB129" s="1"/>
      <c r="SBC129" s="1"/>
      <c r="SBD129" s="1"/>
      <c r="SBE129" s="1"/>
      <c r="SBF129" s="1"/>
      <c r="SBG129" s="1"/>
      <c r="SBH129" s="1"/>
      <c r="SBI129" s="1"/>
      <c r="SBJ129" s="1"/>
      <c r="SBK129" s="1"/>
      <c r="SBL129" s="1"/>
      <c r="SBM129" s="1"/>
      <c r="SBN129" s="1"/>
      <c r="SBO129" s="1"/>
      <c r="SBP129" s="1"/>
      <c r="SBQ129" s="1"/>
      <c r="SBR129" s="1"/>
      <c r="SBS129" s="1"/>
      <c r="SBT129" s="1"/>
      <c r="SBU129" s="1"/>
      <c r="SBV129" s="1"/>
      <c r="SBW129" s="1"/>
      <c r="SBX129" s="1"/>
      <c r="SBY129" s="1"/>
      <c r="SBZ129" s="1"/>
      <c r="SCA129" s="1"/>
      <c r="SCB129" s="1"/>
      <c r="SCC129" s="1"/>
      <c r="SCD129" s="1"/>
      <c r="SCE129" s="1"/>
      <c r="SCF129" s="1"/>
      <c r="SCG129" s="1"/>
      <c r="SCH129" s="1"/>
      <c r="SCI129" s="1"/>
      <c r="SCJ129" s="1"/>
      <c r="SCK129" s="1"/>
      <c r="SCL129" s="1"/>
      <c r="SCM129" s="1"/>
      <c r="SCN129" s="1"/>
      <c r="SCO129" s="1"/>
      <c r="SCP129" s="1"/>
      <c r="SCQ129" s="1"/>
      <c r="SCR129" s="1"/>
      <c r="SCS129" s="1"/>
      <c r="SCT129" s="1"/>
      <c r="SCU129" s="1"/>
      <c r="SCV129" s="1"/>
      <c r="SCW129" s="1"/>
      <c r="SCX129" s="1"/>
      <c r="SCY129" s="1"/>
      <c r="SCZ129" s="1"/>
      <c r="SDA129" s="1"/>
      <c r="SDB129" s="1"/>
      <c r="SDC129" s="1"/>
      <c r="SDD129" s="1"/>
      <c r="SDE129" s="1"/>
      <c r="SDF129" s="1"/>
      <c r="SDG129" s="1"/>
      <c r="SDH129" s="1"/>
      <c r="SDI129" s="1"/>
      <c r="SDJ129" s="1"/>
      <c r="SDK129" s="1"/>
      <c r="SDL129" s="1"/>
      <c r="SDM129" s="1"/>
      <c r="SDN129" s="1"/>
      <c r="SDO129" s="1"/>
      <c r="SDP129" s="1"/>
      <c r="SDQ129" s="1"/>
      <c r="SDR129" s="1"/>
      <c r="SDS129" s="1"/>
      <c r="SDT129" s="1"/>
      <c r="SDU129" s="1"/>
      <c r="SDV129" s="1"/>
      <c r="SDW129" s="1"/>
      <c r="SDX129" s="1"/>
      <c r="SDY129" s="1"/>
      <c r="SDZ129" s="1"/>
      <c r="SEA129" s="1"/>
      <c r="SEB129" s="1"/>
      <c r="SEC129" s="1"/>
      <c r="SED129" s="1"/>
      <c r="SEE129" s="1"/>
      <c r="SEF129" s="1"/>
      <c r="SEG129" s="1"/>
      <c r="SEH129" s="1"/>
      <c r="SEI129" s="1"/>
      <c r="SEJ129" s="1"/>
      <c r="SEK129" s="1"/>
      <c r="SEL129" s="1"/>
      <c r="SEM129" s="1"/>
      <c r="SEN129" s="1"/>
      <c r="SEO129" s="1"/>
      <c r="SEP129" s="1"/>
      <c r="SEQ129" s="1"/>
      <c r="SER129" s="1"/>
      <c r="SES129" s="1"/>
      <c r="SET129" s="1"/>
      <c r="SEU129" s="1"/>
      <c r="SEV129" s="1"/>
      <c r="SEW129" s="1"/>
      <c r="SEX129" s="1"/>
      <c r="SEY129" s="1"/>
      <c r="SEZ129" s="1"/>
      <c r="SFA129" s="1"/>
      <c r="SFB129" s="1"/>
      <c r="SFC129" s="1"/>
      <c r="SFD129" s="1"/>
      <c r="SFE129" s="1"/>
      <c r="SFF129" s="1"/>
      <c r="SFG129" s="1"/>
      <c r="SFH129" s="1"/>
      <c r="SFI129" s="1"/>
      <c r="SFJ129" s="1"/>
      <c r="SFK129" s="1"/>
      <c r="SFL129" s="1"/>
      <c r="SFM129" s="1"/>
      <c r="SFN129" s="1"/>
      <c r="SFO129" s="1"/>
      <c r="SFP129" s="1"/>
      <c r="SFQ129" s="1"/>
      <c r="SFR129" s="1"/>
      <c r="SFS129" s="1"/>
      <c r="SFT129" s="1"/>
      <c r="SFU129" s="1"/>
      <c r="SFV129" s="1"/>
      <c r="SFW129" s="1"/>
      <c r="SFX129" s="1"/>
      <c r="SFY129" s="1"/>
      <c r="SFZ129" s="1"/>
      <c r="SGA129" s="1"/>
      <c r="SGB129" s="1"/>
      <c r="SGC129" s="1"/>
      <c r="SGD129" s="1"/>
      <c r="SGE129" s="1"/>
      <c r="SGF129" s="1"/>
      <c r="SGG129" s="1"/>
      <c r="SGH129" s="1"/>
      <c r="SGI129" s="1"/>
      <c r="SGJ129" s="1"/>
      <c r="SGK129" s="1"/>
      <c r="SGL129" s="1"/>
      <c r="SGM129" s="1"/>
      <c r="SGN129" s="1"/>
      <c r="SGO129" s="1"/>
      <c r="SGP129" s="1"/>
      <c r="SGQ129" s="1"/>
      <c r="SGR129" s="1"/>
      <c r="SGS129" s="1"/>
      <c r="SGT129" s="1"/>
      <c r="SGU129" s="1"/>
      <c r="SGV129" s="1"/>
      <c r="SGW129" s="1"/>
      <c r="SGX129" s="1"/>
      <c r="SGY129" s="1"/>
      <c r="SGZ129" s="1"/>
      <c r="SHA129" s="1"/>
      <c r="SHB129" s="1"/>
      <c r="SHC129" s="1"/>
      <c r="SHD129" s="1"/>
      <c r="SHE129" s="1"/>
      <c r="SHF129" s="1"/>
      <c r="SHG129" s="1"/>
      <c r="SHH129" s="1"/>
      <c r="SHI129" s="1"/>
      <c r="SHJ129" s="1"/>
      <c r="SHK129" s="1"/>
      <c r="SHL129" s="1"/>
      <c r="SHM129" s="1"/>
      <c r="SHN129" s="1"/>
      <c r="SHO129" s="1"/>
      <c r="SHP129" s="1"/>
      <c r="SHQ129" s="1"/>
      <c r="SHR129" s="1"/>
      <c r="SHS129" s="1"/>
      <c r="SHT129" s="1"/>
      <c r="SHU129" s="1"/>
      <c r="SHV129" s="1"/>
      <c r="SHW129" s="1"/>
      <c r="SHX129" s="1"/>
      <c r="SHY129" s="1"/>
      <c r="SHZ129" s="1"/>
      <c r="SIA129" s="1"/>
      <c r="SIB129" s="1"/>
      <c r="SIC129" s="1"/>
      <c r="SID129" s="1"/>
      <c r="SIE129" s="1"/>
      <c r="SIF129" s="1"/>
      <c r="SIG129" s="1"/>
      <c r="SIH129" s="1"/>
      <c r="SII129" s="1"/>
      <c r="SIJ129" s="1"/>
      <c r="SIK129" s="1"/>
      <c r="SIL129" s="1"/>
      <c r="SIM129" s="1"/>
      <c r="SIN129" s="1"/>
      <c r="SIO129" s="1"/>
      <c r="SIP129" s="1"/>
      <c r="SIQ129" s="1"/>
      <c r="SIR129" s="1"/>
      <c r="SIS129" s="1"/>
      <c r="SIT129" s="1"/>
      <c r="SIU129" s="1"/>
      <c r="SIV129" s="1"/>
      <c r="SIW129" s="1"/>
      <c r="SIX129" s="1"/>
      <c r="SIY129" s="1"/>
      <c r="SIZ129" s="1"/>
      <c r="SJA129" s="1"/>
      <c r="SJB129" s="1"/>
      <c r="SJC129" s="1"/>
      <c r="SJD129" s="1"/>
      <c r="SJE129" s="1"/>
      <c r="SJF129" s="1"/>
      <c r="SJG129" s="1"/>
      <c r="SJH129" s="1"/>
      <c r="SJI129" s="1"/>
      <c r="SJJ129" s="1"/>
      <c r="SJK129" s="1"/>
      <c r="SJL129" s="1"/>
      <c r="SJM129" s="1"/>
      <c r="SJN129" s="1"/>
      <c r="SJO129" s="1"/>
      <c r="SJP129" s="1"/>
      <c r="SJQ129" s="1"/>
      <c r="SJR129" s="1"/>
      <c r="SJS129" s="1"/>
      <c r="SJT129" s="1"/>
      <c r="SJU129" s="1"/>
      <c r="SJV129" s="1"/>
      <c r="SJW129" s="1"/>
      <c r="SJX129" s="1"/>
      <c r="SJY129" s="1"/>
      <c r="SJZ129" s="1"/>
      <c r="SKA129" s="1"/>
      <c r="SKB129" s="1"/>
      <c r="SKC129" s="1"/>
      <c r="SKD129" s="1"/>
      <c r="SKE129" s="1"/>
      <c r="SKF129" s="1"/>
      <c r="SKG129" s="1"/>
      <c r="SKH129" s="1"/>
      <c r="SKI129" s="1"/>
      <c r="SKJ129" s="1"/>
      <c r="SKK129" s="1"/>
      <c r="SKL129" s="1"/>
      <c r="SKM129" s="1"/>
      <c r="SKN129" s="1"/>
      <c r="SKO129" s="1"/>
      <c r="SKP129" s="1"/>
      <c r="SKQ129" s="1"/>
      <c r="SKR129" s="1"/>
      <c r="SKS129" s="1"/>
      <c r="SKT129" s="1"/>
      <c r="SKU129" s="1"/>
      <c r="SKV129" s="1"/>
      <c r="SKW129" s="1"/>
      <c r="SKX129" s="1"/>
      <c r="SKY129" s="1"/>
      <c r="SKZ129" s="1"/>
      <c r="SLA129" s="1"/>
      <c r="SLB129" s="1"/>
      <c r="SLC129" s="1"/>
      <c r="SLD129" s="1"/>
      <c r="SLE129" s="1"/>
      <c r="SLF129" s="1"/>
      <c r="SLG129" s="1"/>
      <c r="SLH129" s="1"/>
      <c r="SLI129" s="1"/>
      <c r="SLJ129" s="1"/>
      <c r="SLK129" s="1"/>
      <c r="SLL129" s="1"/>
      <c r="SLM129" s="1"/>
      <c r="SLN129" s="1"/>
      <c r="SLO129" s="1"/>
      <c r="SLP129" s="1"/>
      <c r="SLQ129" s="1"/>
      <c r="SLR129" s="1"/>
      <c r="SLS129" s="1"/>
      <c r="SLT129" s="1"/>
      <c r="SLU129" s="1"/>
      <c r="SLV129" s="1"/>
      <c r="SLW129" s="1"/>
      <c r="SLX129" s="1"/>
      <c r="SLY129" s="1"/>
      <c r="SLZ129" s="1"/>
      <c r="SMA129" s="1"/>
      <c r="SMB129" s="1"/>
      <c r="SMC129" s="1"/>
      <c r="SMD129" s="1"/>
      <c r="SME129" s="1"/>
      <c r="SMF129" s="1"/>
      <c r="SMG129" s="1"/>
      <c r="SMH129" s="1"/>
      <c r="SMI129" s="1"/>
      <c r="SMJ129" s="1"/>
      <c r="SMK129" s="1"/>
      <c r="SML129" s="1"/>
      <c r="SMM129" s="1"/>
      <c r="SMN129" s="1"/>
      <c r="SMO129" s="1"/>
      <c r="SMP129" s="1"/>
      <c r="SMQ129" s="1"/>
      <c r="SMR129" s="1"/>
      <c r="SMS129" s="1"/>
      <c r="SMT129" s="1"/>
      <c r="SMU129" s="1"/>
      <c r="SMV129" s="1"/>
      <c r="SMW129" s="1"/>
      <c r="SMX129" s="1"/>
      <c r="SMY129" s="1"/>
      <c r="SMZ129" s="1"/>
      <c r="SNA129" s="1"/>
      <c r="SNB129" s="1"/>
      <c r="SNC129" s="1"/>
      <c r="SND129" s="1"/>
      <c r="SNE129" s="1"/>
      <c r="SNF129" s="1"/>
      <c r="SNG129" s="1"/>
      <c r="SNH129" s="1"/>
      <c r="SNI129" s="1"/>
      <c r="SNJ129" s="1"/>
      <c r="SNK129" s="1"/>
      <c r="SNL129" s="1"/>
      <c r="SNM129" s="1"/>
      <c r="SNN129" s="1"/>
      <c r="SNO129" s="1"/>
      <c r="SNP129" s="1"/>
      <c r="SNQ129" s="1"/>
      <c r="SNR129" s="1"/>
      <c r="SNS129" s="1"/>
      <c r="SNT129" s="1"/>
      <c r="SNU129" s="1"/>
      <c r="SNV129" s="1"/>
      <c r="SNW129" s="1"/>
      <c r="SNX129" s="1"/>
      <c r="SNY129" s="1"/>
      <c r="SNZ129" s="1"/>
      <c r="SOA129" s="1"/>
      <c r="SOB129" s="1"/>
      <c r="SOC129" s="1"/>
      <c r="SOD129" s="1"/>
      <c r="SOE129" s="1"/>
      <c r="SOF129" s="1"/>
      <c r="SOG129" s="1"/>
      <c r="SOH129" s="1"/>
      <c r="SOI129" s="1"/>
      <c r="SOJ129" s="1"/>
      <c r="SOK129" s="1"/>
      <c r="SOL129" s="1"/>
      <c r="SOM129" s="1"/>
      <c r="SON129" s="1"/>
      <c r="SOO129" s="1"/>
      <c r="SOP129" s="1"/>
      <c r="SOQ129" s="1"/>
      <c r="SOR129" s="1"/>
      <c r="SOS129" s="1"/>
      <c r="SOT129" s="1"/>
      <c r="SOU129" s="1"/>
      <c r="SOV129" s="1"/>
      <c r="SOW129" s="1"/>
      <c r="SOX129" s="1"/>
      <c r="SOY129" s="1"/>
      <c r="SOZ129" s="1"/>
      <c r="SPA129" s="1"/>
      <c r="SPB129" s="1"/>
      <c r="SPC129" s="1"/>
      <c r="SPD129" s="1"/>
      <c r="SPE129" s="1"/>
      <c r="SPF129" s="1"/>
      <c r="SPG129" s="1"/>
      <c r="SPH129" s="1"/>
      <c r="SPI129" s="1"/>
      <c r="SPJ129" s="1"/>
      <c r="SPK129" s="1"/>
      <c r="SPL129" s="1"/>
      <c r="SPM129" s="1"/>
      <c r="SPN129" s="1"/>
      <c r="SPO129" s="1"/>
      <c r="SPP129" s="1"/>
      <c r="SPQ129" s="1"/>
      <c r="SPR129" s="1"/>
      <c r="SPS129" s="1"/>
      <c r="SPT129" s="1"/>
      <c r="SPU129" s="1"/>
      <c r="SPV129" s="1"/>
      <c r="SPW129" s="1"/>
      <c r="SPX129" s="1"/>
      <c r="SPY129" s="1"/>
      <c r="SPZ129" s="1"/>
      <c r="SQA129" s="1"/>
      <c r="SQB129" s="1"/>
      <c r="SQC129" s="1"/>
      <c r="SQD129" s="1"/>
      <c r="SQE129" s="1"/>
      <c r="SQF129" s="1"/>
      <c r="SQG129" s="1"/>
      <c r="SQH129" s="1"/>
      <c r="SQI129" s="1"/>
      <c r="SQJ129" s="1"/>
      <c r="SQK129" s="1"/>
      <c r="SQL129" s="1"/>
      <c r="SQM129" s="1"/>
      <c r="SQN129" s="1"/>
      <c r="SQO129" s="1"/>
      <c r="SQP129" s="1"/>
      <c r="SQQ129" s="1"/>
      <c r="SQR129" s="1"/>
      <c r="SQS129" s="1"/>
      <c r="SQT129" s="1"/>
      <c r="SQU129" s="1"/>
      <c r="SQV129" s="1"/>
      <c r="SQW129" s="1"/>
      <c r="SQX129" s="1"/>
      <c r="SQY129" s="1"/>
      <c r="SQZ129" s="1"/>
      <c r="SRA129" s="1"/>
      <c r="SRB129" s="1"/>
      <c r="SRC129" s="1"/>
      <c r="SRD129" s="1"/>
      <c r="SRE129" s="1"/>
      <c r="SRF129" s="1"/>
      <c r="SRG129" s="1"/>
      <c r="SRH129" s="1"/>
      <c r="SRI129" s="1"/>
      <c r="SRJ129" s="1"/>
      <c r="SRK129" s="1"/>
      <c r="SRL129" s="1"/>
      <c r="SRM129" s="1"/>
      <c r="SRN129" s="1"/>
      <c r="SRO129" s="1"/>
      <c r="SRP129" s="1"/>
      <c r="SRQ129" s="1"/>
      <c r="SRR129" s="1"/>
      <c r="SRS129" s="1"/>
      <c r="SRT129" s="1"/>
      <c r="SRU129" s="1"/>
      <c r="SRV129" s="1"/>
      <c r="SRW129" s="1"/>
      <c r="SRX129" s="1"/>
      <c r="SRY129" s="1"/>
      <c r="SRZ129" s="1"/>
      <c r="SSA129" s="1"/>
      <c r="SSB129" s="1"/>
      <c r="SSC129" s="1"/>
      <c r="SSD129" s="1"/>
      <c r="SSE129" s="1"/>
      <c r="SSF129" s="1"/>
      <c r="SSG129" s="1"/>
      <c r="SSH129" s="1"/>
      <c r="SSI129" s="1"/>
      <c r="SSJ129" s="1"/>
      <c r="SSK129" s="1"/>
      <c r="SSL129" s="1"/>
      <c r="SSM129" s="1"/>
      <c r="SSN129" s="1"/>
      <c r="SSO129" s="1"/>
      <c r="SSP129" s="1"/>
      <c r="SSQ129" s="1"/>
      <c r="SSR129" s="1"/>
      <c r="SSS129" s="1"/>
      <c r="SST129" s="1"/>
      <c r="SSU129" s="1"/>
      <c r="SSV129" s="1"/>
      <c r="SSW129" s="1"/>
      <c r="SSX129" s="1"/>
      <c r="SSY129" s="1"/>
      <c r="SSZ129" s="1"/>
      <c r="STA129" s="1"/>
      <c r="STB129" s="1"/>
      <c r="STC129" s="1"/>
      <c r="STD129" s="1"/>
      <c r="STE129" s="1"/>
      <c r="STF129" s="1"/>
      <c r="STG129" s="1"/>
      <c r="STH129" s="1"/>
      <c r="STI129" s="1"/>
      <c r="STJ129" s="1"/>
      <c r="STK129" s="1"/>
      <c r="STL129" s="1"/>
      <c r="STM129" s="1"/>
      <c r="STN129" s="1"/>
      <c r="STO129" s="1"/>
      <c r="STP129" s="1"/>
      <c r="STQ129" s="1"/>
      <c r="STR129" s="1"/>
      <c r="STS129" s="1"/>
      <c r="STT129" s="1"/>
      <c r="STU129" s="1"/>
      <c r="STV129" s="1"/>
      <c r="STW129" s="1"/>
      <c r="STX129" s="1"/>
      <c r="STY129" s="1"/>
      <c r="STZ129" s="1"/>
      <c r="SUA129" s="1"/>
      <c r="SUB129" s="1"/>
      <c r="SUC129" s="1"/>
      <c r="SUD129" s="1"/>
      <c r="SUE129" s="1"/>
      <c r="SUF129" s="1"/>
      <c r="SUG129" s="1"/>
      <c r="SUH129" s="1"/>
      <c r="SUI129" s="1"/>
      <c r="SUJ129" s="1"/>
      <c r="SUK129" s="1"/>
      <c r="SUL129" s="1"/>
      <c r="SUM129" s="1"/>
      <c r="SUN129" s="1"/>
      <c r="SUO129" s="1"/>
      <c r="SUP129" s="1"/>
      <c r="SUQ129" s="1"/>
      <c r="SUR129" s="1"/>
      <c r="SUS129" s="1"/>
      <c r="SUT129" s="1"/>
      <c r="SUU129" s="1"/>
      <c r="SUV129" s="1"/>
      <c r="SUW129" s="1"/>
      <c r="SUX129" s="1"/>
      <c r="SUY129" s="1"/>
      <c r="SUZ129" s="1"/>
      <c r="SVA129" s="1"/>
      <c r="SVB129" s="1"/>
      <c r="SVC129" s="1"/>
      <c r="SVD129" s="1"/>
      <c r="SVE129" s="1"/>
      <c r="SVF129" s="1"/>
      <c r="SVG129" s="1"/>
      <c r="SVH129" s="1"/>
      <c r="SVI129" s="1"/>
      <c r="SVJ129" s="1"/>
      <c r="SVK129" s="1"/>
      <c r="SVL129" s="1"/>
      <c r="SVM129" s="1"/>
      <c r="SVN129" s="1"/>
      <c r="SVO129" s="1"/>
      <c r="SVP129" s="1"/>
      <c r="SVQ129" s="1"/>
      <c r="SVR129" s="1"/>
      <c r="SVS129" s="1"/>
      <c r="SVT129" s="1"/>
      <c r="SVU129" s="1"/>
      <c r="SVV129" s="1"/>
      <c r="SVW129" s="1"/>
      <c r="SVX129" s="1"/>
      <c r="SVY129" s="1"/>
      <c r="SVZ129" s="1"/>
      <c r="SWA129" s="1"/>
      <c r="SWB129" s="1"/>
      <c r="SWC129" s="1"/>
      <c r="SWD129" s="1"/>
      <c r="SWE129" s="1"/>
      <c r="SWF129" s="1"/>
      <c r="SWG129" s="1"/>
      <c r="SWH129" s="1"/>
      <c r="SWI129" s="1"/>
      <c r="SWJ129" s="1"/>
      <c r="SWK129" s="1"/>
      <c r="SWL129" s="1"/>
      <c r="SWM129" s="1"/>
      <c r="SWN129" s="1"/>
      <c r="SWO129" s="1"/>
      <c r="SWP129" s="1"/>
      <c r="SWQ129" s="1"/>
      <c r="SWR129" s="1"/>
      <c r="SWS129" s="1"/>
      <c r="SWT129" s="1"/>
      <c r="SWU129" s="1"/>
      <c r="SWV129" s="1"/>
      <c r="SWW129" s="1"/>
      <c r="SWX129" s="1"/>
      <c r="SWY129" s="1"/>
      <c r="SWZ129" s="1"/>
      <c r="SXA129" s="1"/>
      <c r="SXB129" s="1"/>
      <c r="SXC129" s="1"/>
      <c r="SXD129" s="1"/>
      <c r="SXE129" s="1"/>
      <c r="SXF129" s="1"/>
      <c r="SXG129" s="1"/>
      <c r="SXH129" s="1"/>
      <c r="SXI129" s="1"/>
      <c r="SXJ129" s="1"/>
      <c r="SXK129" s="1"/>
      <c r="SXL129" s="1"/>
      <c r="SXM129" s="1"/>
      <c r="SXN129" s="1"/>
      <c r="SXO129" s="1"/>
      <c r="SXP129" s="1"/>
      <c r="SXQ129" s="1"/>
      <c r="SXR129" s="1"/>
      <c r="SXS129" s="1"/>
      <c r="SXT129" s="1"/>
      <c r="SXU129" s="1"/>
      <c r="SXV129" s="1"/>
      <c r="SXW129" s="1"/>
      <c r="SXX129" s="1"/>
      <c r="SXY129" s="1"/>
      <c r="SXZ129" s="1"/>
      <c r="SYA129" s="1"/>
      <c r="SYB129" s="1"/>
      <c r="SYC129" s="1"/>
      <c r="SYD129" s="1"/>
      <c r="SYE129" s="1"/>
      <c r="SYF129" s="1"/>
      <c r="SYG129" s="1"/>
      <c r="SYH129" s="1"/>
      <c r="SYI129" s="1"/>
      <c r="SYJ129" s="1"/>
      <c r="SYK129" s="1"/>
      <c r="SYL129" s="1"/>
      <c r="SYM129" s="1"/>
      <c r="SYN129" s="1"/>
      <c r="SYO129" s="1"/>
      <c r="SYP129" s="1"/>
      <c r="SYQ129" s="1"/>
      <c r="SYR129" s="1"/>
      <c r="SYS129" s="1"/>
      <c r="SYT129" s="1"/>
      <c r="SYU129" s="1"/>
      <c r="SYV129" s="1"/>
      <c r="SYW129" s="1"/>
      <c r="SYX129" s="1"/>
      <c r="SYY129" s="1"/>
      <c r="SYZ129" s="1"/>
      <c r="SZA129" s="1"/>
      <c r="SZB129" s="1"/>
      <c r="SZC129" s="1"/>
      <c r="SZD129" s="1"/>
      <c r="SZE129" s="1"/>
      <c r="SZF129" s="1"/>
      <c r="SZG129" s="1"/>
      <c r="SZH129" s="1"/>
      <c r="SZI129" s="1"/>
      <c r="SZJ129" s="1"/>
      <c r="SZK129" s="1"/>
      <c r="SZL129" s="1"/>
      <c r="SZM129" s="1"/>
      <c r="SZN129" s="1"/>
      <c r="SZO129" s="1"/>
      <c r="SZP129" s="1"/>
      <c r="SZQ129" s="1"/>
      <c r="SZR129" s="1"/>
      <c r="SZS129" s="1"/>
      <c r="SZT129" s="1"/>
      <c r="SZU129" s="1"/>
      <c r="SZV129" s="1"/>
      <c r="SZW129" s="1"/>
      <c r="SZX129" s="1"/>
      <c r="SZY129" s="1"/>
      <c r="SZZ129" s="1"/>
      <c r="TAA129" s="1"/>
      <c r="TAB129" s="1"/>
      <c r="TAC129" s="1"/>
      <c r="TAD129" s="1"/>
      <c r="TAE129" s="1"/>
      <c r="TAF129" s="1"/>
      <c r="TAG129" s="1"/>
      <c r="TAH129" s="1"/>
      <c r="TAI129" s="1"/>
      <c r="TAJ129" s="1"/>
      <c r="TAK129" s="1"/>
      <c r="TAL129" s="1"/>
      <c r="TAM129" s="1"/>
      <c r="TAN129" s="1"/>
      <c r="TAO129" s="1"/>
      <c r="TAP129" s="1"/>
      <c r="TAQ129" s="1"/>
      <c r="TAR129" s="1"/>
      <c r="TAS129" s="1"/>
      <c r="TAT129" s="1"/>
      <c r="TAU129" s="1"/>
      <c r="TAV129" s="1"/>
      <c r="TAW129" s="1"/>
      <c r="TAX129" s="1"/>
      <c r="TAY129" s="1"/>
      <c r="TAZ129" s="1"/>
      <c r="TBA129" s="1"/>
      <c r="TBB129" s="1"/>
      <c r="TBC129" s="1"/>
      <c r="TBD129" s="1"/>
      <c r="TBE129" s="1"/>
      <c r="TBF129" s="1"/>
      <c r="TBG129" s="1"/>
      <c r="TBH129" s="1"/>
      <c r="TBI129" s="1"/>
      <c r="TBJ129" s="1"/>
      <c r="TBK129" s="1"/>
      <c r="TBL129" s="1"/>
      <c r="TBM129" s="1"/>
      <c r="TBN129" s="1"/>
      <c r="TBO129" s="1"/>
      <c r="TBP129" s="1"/>
      <c r="TBQ129" s="1"/>
      <c r="TBR129" s="1"/>
      <c r="TBS129" s="1"/>
      <c r="TBT129" s="1"/>
      <c r="TBU129" s="1"/>
      <c r="TBV129" s="1"/>
      <c r="TBW129" s="1"/>
      <c r="TBX129" s="1"/>
      <c r="TBY129" s="1"/>
      <c r="TBZ129" s="1"/>
      <c r="TCA129" s="1"/>
      <c r="TCB129" s="1"/>
      <c r="TCC129" s="1"/>
      <c r="TCD129" s="1"/>
      <c r="TCE129" s="1"/>
      <c r="TCF129" s="1"/>
      <c r="TCG129" s="1"/>
      <c r="TCH129" s="1"/>
      <c r="TCI129" s="1"/>
      <c r="TCJ129" s="1"/>
      <c r="TCK129" s="1"/>
      <c r="TCL129" s="1"/>
      <c r="TCM129" s="1"/>
      <c r="TCN129" s="1"/>
      <c r="TCO129" s="1"/>
      <c r="TCP129" s="1"/>
      <c r="TCQ129" s="1"/>
      <c r="TCR129" s="1"/>
      <c r="TCS129" s="1"/>
      <c r="TCT129" s="1"/>
      <c r="TCU129" s="1"/>
      <c r="TCV129" s="1"/>
      <c r="TCW129" s="1"/>
      <c r="TCX129" s="1"/>
      <c r="TCY129" s="1"/>
      <c r="TCZ129" s="1"/>
      <c r="TDA129" s="1"/>
      <c r="TDB129" s="1"/>
      <c r="TDC129" s="1"/>
      <c r="TDD129" s="1"/>
      <c r="TDE129" s="1"/>
      <c r="TDF129" s="1"/>
      <c r="TDG129" s="1"/>
      <c r="TDH129" s="1"/>
      <c r="TDI129" s="1"/>
      <c r="TDJ129" s="1"/>
      <c r="TDK129" s="1"/>
      <c r="TDL129" s="1"/>
      <c r="TDM129" s="1"/>
      <c r="TDN129" s="1"/>
      <c r="TDO129" s="1"/>
      <c r="TDP129" s="1"/>
      <c r="TDQ129" s="1"/>
      <c r="TDR129" s="1"/>
      <c r="TDS129" s="1"/>
      <c r="TDT129" s="1"/>
      <c r="TDU129" s="1"/>
      <c r="TDV129" s="1"/>
      <c r="TDW129" s="1"/>
      <c r="TDX129" s="1"/>
      <c r="TDY129" s="1"/>
      <c r="TDZ129" s="1"/>
      <c r="TEA129" s="1"/>
      <c r="TEB129" s="1"/>
      <c r="TEC129" s="1"/>
      <c r="TED129" s="1"/>
      <c r="TEE129" s="1"/>
      <c r="TEF129" s="1"/>
      <c r="TEG129" s="1"/>
      <c r="TEH129" s="1"/>
      <c r="TEI129" s="1"/>
      <c r="TEJ129" s="1"/>
      <c r="TEK129" s="1"/>
      <c r="TEL129" s="1"/>
      <c r="TEM129" s="1"/>
      <c r="TEN129" s="1"/>
      <c r="TEO129" s="1"/>
      <c r="TEP129" s="1"/>
      <c r="TEQ129" s="1"/>
      <c r="TER129" s="1"/>
      <c r="TES129" s="1"/>
      <c r="TET129" s="1"/>
      <c r="TEU129" s="1"/>
      <c r="TEV129" s="1"/>
      <c r="TEW129" s="1"/>
      <c r="TEX129" s="1"/>
      <c r="TEY129" s="1"/>
      <c r="TEZ129" s="1"/>
      <c r="TFA129" s="1"/>
      <c r="TFB129" s="1"/>
      <c r="TFC129" s="1"/>
      <c r="TFD129" s="1"/>
      <c r="TFE129" s="1"/>
      <c r="TFF129" s="1"/>
      <c r="TFG129" s="1"/>
      <c r="TFH129" s="1"/>
      <c r="TFI129" s="1"/>
      <c r="TFJ129" s="1"/>
      <c r="TFK129" s="1"/>
      <c r="TFL129" s="1"/>
      <c r="TFM129" s="1"/>
      <c r="TFN129" s="1"/>
      <c r="TFO129" s="1"/>
      <c r="TFP129" s="1"/>
      <c r="TFQ129" s="1"/>
      <c r="TFR129" s="1"/>
      <c r="TFS129" s="1"/>
      <c r="TFT129" s="1"/>
      <c r="TFU129" s="1"/>
      <c r="TFV129" s="1"/>
      <c r="TFW129" s="1"/>
      <c r="TFX129" s="1"/>
      <c r="TFY129" s="1"/>
      <c r="TFZ129" s="1"/>
      <c r="TGA129" s="1"/>
      <c r="TGB129" s="1"/>
      <c r="TGC129" s="1"/>
      <c r="TGD129" s="1"/>
      <c r="TGE129" s="1"/>
      <c r="TGF129" s="1"/>
      <c r="TGG129" s="1"/>
      <c r="TGH129" s="1"/>
      <c r="TGI129" s="1"/>
      <c r="TGJ129" s="1"/>
      <c r="TGK129" s="1"/>
      <c r="TGL129" s="1"/>
      <c r="TGM129" s="1"/>
      <c r="TGN129" s="1"/>
      <c r="TGO129" s="1"/>
      <c r="TGP129" s="1"/>
      <c r="TGQ129" s="1"/>
      <c r="TGR129" s="1"/>
      <c r="TGS129" s="1"/>
      <c r="TGT129" s="1"/>
      <c r="TGU129" s="1"/>
      <c r="TGV129" s="1"/>
      <c r="TGW129" s="1"/>
      <c r="TGX129" s="1"/>
      <c r="TGY129" s="1"/>
      <c r="TGZ129" s="1"/>
      <c r="THA129" s="1"/>
      <c r="THB129" s="1"/>
      <c r="THC129" s="1"/>
      <c r="THD129" s="1"/>
      <c r="THE129" s="1"/>
      <c r="THF129" s="1"/>
      <c r="THG129" s="1"/>
      <c r="THH129" s="1"/>
      <c r="THI129" s="1"/>
      <c r="THJ129" s="1"/>
      <c r="THK129" s="1"/>
      <c r="THL129" s="1"/>
      <c r="THM129" s="1"/>
      <c r="THN129" s="1"/>
      <c r="THO129" s="1"/>
      <c r="THP129" s="1"/>
      <c r="THQ129" s="1"/>
      <c r="THR129" s="1"/>
      <c r="THS129" s="1"/>
      <c r="THT129" s="1"/>
      <c r="THU129" s="1"/>
      <c r="THV129" s="1"/>
      <c r="THW129" s="1"/>
      <c r="THX129" s="1"/>
      <c r="THY129" s="1"/>
      <c r="THZ129" s="1"/>
      <c r="TIA129" s="1"/>
      <c r="TIB129" s="1"/>
      <c r="TIC129" s="1"/>
      <c r="TID129" s="1"/>
      <c r="TIE129" s="1"/>
      <c r="TIF129" s="1"/>
      <c r="TIG129" s="1"/>
      <c r="TIH129" s="1"/>
      <c r="TII129" s="1"/>
      <c r="TIJ129" s="1"/>
      <c r="TIK129" s="1"/>
      <c r="TIL129" s="1"/>
      <c r="TIM129" s="1"/>
      <c r="TIN129" s="1"/>
      <c r="TIO129" s="1"/>
      <c r="TIP129" s="1"/>
      <c r="TIQ129" s="1"/>
      <c r="TIR129" s="1"/>
      <c r="TIS129" s="1"/>
      <c r="TIT129" s="1"/>
      <c r="TIU129" s="1"/>
      <c r="TIV129" s="1"/>
      <c r="TIW129" s="1"/>
      <c r="TIX129" s="1"/>
      <c r="TIY129" s="1"/>
      <c r="TIZ129" s="1"/>
      <c r="TJA129" s="1"/>
      <c r="TJB129" s="1"/>
      <c r="TJC129" s="1"/>
      <c r="TJD129" s="1"/>
      <c r="TJE129" s="1"/>
      <c r="TJF129" s="1"/>
      <c r="TJG129" s="1"/>
      <c r="TJH129" s="1"/>
      <c r="TJI129" s="1"/>
      <c r="TJJ129" s="1"/>
      <c r="TJK129" s="1"/>
      <c r="TJL129" s="1"/>
      <c r="TJM129" s="1"/>
      <c r="TJN129" s="1"/>
      <c r="TJO129" s="1"/>
      <c r="TJP129" s="1"/>
      <c r="TJQ129" s="1"/>
      <c r="TJR129" s="1"/>
      <c r="TJS129" s="1"/>
      <c r="TJT129" s="1"/>
      <c r="TJU129" s="1"/>
      <c r="TJV129" s="1"/>
      <c r="TJW129" s="1"/>
      <c r="TJX129" s="1"/>
      <c r="TJY129" s="1"/>
      <c r="TJZ129" s="1"/>
      <c r="TKA129" s="1"/>
      <c r="TKB129" s="1"/>
      <c r="TKC129" s="1"/>
      <c r="TKD129" s="1"/>
      <c r="TKE129" s="1"/>
      <c r="TKF129" s="1"/>
      <c r="TKG129" s="1"/>
      <c r="TKH129" s="1"/>
      <c r="TKI129" s="1"/>
      <c r="TKJ129" s="1"/>
      <c r="TKK129" s="1"/>
      <c r="TKL129" s="1"/>
      <c r="TKM129" s="1"/>
      <c r="TKN129" s="1"/>
      <c r="TKO129" s="1"/>
      <c r="TKP129" s="1"/>
      <c r="TKQ129" s="1"/>
      <c r="TKR129" s="1"/>
      <c r="TKS129" s="1"/>
      <c r="TKT129" s="1"/>
      <c r="TKU129" s="1"/>
      <c r="TKV129" s="1"/>
      <c r="TKW129" s="1"/>
      <c r="TKX129" s="1"/>
      <c r="TKY129" s="1"/>
      <c r="TKZ129" s="1"/>
      <c r="TLA129" s="1"/>
      <c r="TLB129" s="1"/>
      <c r="TLC129" s="1"/>
      <c r="TLD129" s="1"/>
      <c r="TLE129" s="1"/>
      <c r="TLF129" s="1"/>
      <c r="TLG129" s="1"/>
      <c r="TLH129" s="1"/>
      <c r="TLI129" s="1"/>
      <c r="TLJ129" s="1"/>
      <c r="TLK129" s="1"/>
      <c r="TLL129" s="1"/>
      <c r="TLM129" s="1"/>
      <c r="TLN129" s="1"/>
      <c r="TLO129" s="1"/>
      <c r="TLP129" s="1"/>
      <c r="TLQ129" s="1"/>
      <c r="TLR129" s="1"/>
      <c r="TLS129" s="1"/>
      <c r="TLT129" s="1"/>
      <c r="TLU129" s="1"/>
      <c r="TLV129" s="1"/>
      <c r="TLW129" s="1"/>
      <c r="TLX129" s="1"/>
      <c r="TLY129" s="1"/>
      <c r="TLZ129" s="1"/>
      <c r="TMA129" s="1"/>
      <c r="TMB129" s="1"/>
      <c r="TMC129" s="1"/>
      <c r="TMD129" s="1"/>
      <c r="TME129" s="1"/>
      <c r="TMF129" s="1"/>
      <c r="TMG129" s="1"/>
      <c r="TMH129" s="1"/>
      <c r="TMI129" s="1"/>
      <c r="TMJ129" s="1"/>
      <c r="TMK129" s="1"/>
      <c r="TML129" s="1"/>
      <c r="TMM129" s="1"/>
      <c r="TMN129" s="1"/>
      <c r="TMO129" s="1"/>
      <c r="TMP129" s="1"/>
      <c r="TMQ129" s="1"/>
      <c r="TMR129" s="1"/>
      <c r="TMS129" s="1"/>
      <c r="TMT129" s="1"/>
      <c r="TMU129" s="1"/>
      <c r="TMV129" s="1"/>
      <c r="TMW129" s="1"/>
      <c r="TMX129" s="1"/>
      <c r="TMY129" s="1"/>
      <c r="TMZ129" s="1"/>
      <c r="TNA129" s="1"/>
      <c r="TNB129" s="1"/>
      <c r="TNC129" s="1"/>
      <c r="TND129" s="1"/>
      <c r="TNE129" s="1"/>
      <c r="TNF129" s="1"/>
      <c r="TNG129" s="1"/>
      <c r="TNH129" s="1"/>
      <c r="TNI129" s="1"/>
      <c r="TNJ129" s="1"/>
      <c r="TNK129" s="1"/>
      <c r="TNL129" s="1"/>
      <c r="TNM129" s="1"/>
      <c r="TNN129" s="1"/>
      <c r="TNO129" s="1"/>
      <c r="TNP129" s="1"/>
      <c r="TNQ129" s="1"/>
      <c r="TNR129" s="1"/>
      <c r="TNS129" s="1"/>
      <c r="TNT129" s="1"/>
      <c r="TNU129" s="1"/>
      <c r="TNV129" s="1"/>
      <c r="TNW129" s="1"/>
      <c r="TNX129" s="1"/>
      <c r="TNY129" s="1"/>
      <c r="TNZ129" s="1"/>
      <c r="TOA129" s="1"/>
      <c r="TOB129" s="1"/>
      <c r="TOC129" s="1"/>
      <c r="TOD129" s="1"/>
      <c r="TOE129" s="1"/>
      <c r="TOF129" s="1"/>
      <c r="TOG129" s="1"/>
      <c r="TOH129" s="1"/>
      <c r="TOI129" s="1"/>
      <c r="TOJ129" s="1"/>
      <c r="TOK129" s="1"/>
      <c r="TOL129" s="1"/>
      <c r="TOM129" s="1"/>
      <c r="TON129" s="1"/>
      <c r="TOO129" s="1"/>
      <c r="TOP129" s="1"/>
      <c r="TOQ129" s="1"/>
      <c r="TOR129" s="1"/>
      <c r="TOS129" s="1"/>
      <c r="TOT129" s="1"/>
      <c r="TOU129" s="1"/>
      <c r="TOV129" s="1"/>
      <c r="TOW129" s="1"/>
      <c r="TOX129" s="1"/>
      <c r="TOY129" s="1"/>
      <c r="TOZ129" s="1"/>
      <c r="TPA129" s="1"/>
      <c r="TPB129" s="1"/>
      <c r="TPC129" s="1"/>
      <c r="TPD129" s="1"/>
      <c r="TPE129" s="1"/>
      <c r="TPF129" s="1"/>
      <c r="TPG129" s="1"/>
      <c r="TPH129" s="1"/>
      <c r="TPI129" s="1"/>
      <c r="TPJ129" s="1"/>
      <c r="TPK129" s="1"/>
      <c r="TPL129" s="1"/>
      <c r="TPM129" s="1"/>
      <c r="TPN129" s="1"/>
      <c r="TPO129" s="1"/>
      <c r="TPP129" s="1"/>
      <c r="TPQ129" s="1"/>
      <c r="TPR129" s="1"/>
      <c r="TPS129" s="1"/>
      <c r="TPT129" s="1"/>
      <c r="TPU129" s="1"/>
      <c r="TPV129" s="1"/>
      <c r="TPW129" s="1"/>
      <c r="TPX129" s="1"/>
      <c r="TPY129" s="1"/>
      <c r="TPZ129" s="1"/>
      <c r="TQA129" s="1"/>
      <c r="TQB129" s="1"/>
      <c r="TQC129" s="1"/>
      <c r="TQD129" s="1"/>
      <c r="TQE129" s="1"/>
      <c r="TQF129" s="1"/>
      <c r="TQG129" s="1"/>
      <c r="TQH129" s="1"/>
      <c r="TQI129" s="1"/>
      <c r="TQJ129" s="1"/>
      <c r="TQK129" s="1"/>
      <c r="TQL129" s="1"/>
      <c r="TQM129" s="1"/>
      <c r="TQN129" s="1"/>
      <c r="TQO129" s="1"/>
      <c r="TQP129" s="1"/>
      <c r="TQQ129" s="1"/>
      <c r="TQR129" s="1"/>
      <c r="TQS129" s="1"/>
      <c r="TQT129" s="1"/>
      <c r="TQU129" s="1"/>
      <c r="TQV129" s="1"/>
      <c r="TQW129" s="1"/>
      <c r="TQX129" s="1"/>
      <c r="TQY129" s="1"/>
      <c r="TQZ129" s="1"/>
      <c r="TRA129" s="1"/>
      <c r="TRB129" s="1"/>
      <c r="TRC129" s="1"/>
      <c r="TRD129" s="1"/>
      <c r="TRE129" s="1"/>
      <c r="TRF129" s="1"/>
      <c r="TRG129" s="1"/>
      <c r="TRH129" s="1"/>
      <c r="TRI129" s="1"/>
      <c r="TRJ129" s="1"/>
      <c r="TRK129" s="1"/>
      <c r="TRL129" s="1"/>
      <c r="TRM129" s="1"/>
      <c r="TRN129" s="1"/>
      <c r="TRO129" s="1"/>
      <c r="TRP129" s="1"/>
      <c r="TRQ129" s="1"/>
      <c r="TRR129" s="1"/>
      <c r="TRS129" s="1"/>
      <c r="TRT129" s="1"/>
      <c r="TRU129" s="1"/>
      <c r="TRV129" s="1"/>
      <c r="TRW129" s="1"/>
      <c r="TRX129" s="1"/>
      <c r="TRY129" s="1"/>
      <c r="TRZ129" s="1"/>
      <c r="TSA129" s="1"/>
      <c r="TSB129" s="1"/>
      <c r="TSC129" s="1"/>
      <c r="TSD129" s="1"/>
      <c r="TSE129" s="1"/>
      <c r="TSF129" s="1"/>
      <c r="TSG129" s="1"/>
      <c r="TSH129" s="1"/>
      <c r="TSI129" s="1"/>
      <c r="TSJ129" s="1"/>
      <c r="TSK129" s="1"/>
      <c r="TSL129" s="1"/>
      <c r="TSM129" s="1"/>
      <c r="TSN129" s="1"/>
      <c r="TSO129" s="1"/>
      <c r="TSP129" s="1"/>
      <c r="TSQ129" s="1"/>
      <c r="TSR129" s="1"/>
      <c r="TSS129" s="1"/>
      <c r="TST129" s="1"/>
      <c r="TSU129" s="1"/>
      <c r="TSV129" s="1"/>
      <c r="TSW129" s="1"/>
      <c r="TSX129" s="1"/>
      <c r="TSY129" s="1"/>
      <c r="TSZ129" s="1"/>
      <c r="TTA129" s="1"/>
      <c r="TTB129" s="1"/>
      <c r="TTC129" s="1"/>
      <c r="TTD129" s="1"/>
      <c r="TTE129" s="1"/>
      <c r="TTF129" s="1"/>
      <c r="TTG129" s="1"/>
      <c r="TTH129" s="1"/>
      <c r="TTI129" s="1"/>
      <c r="TTJ129" s="1"/>
      <c r="TTK129" s="1"/>
      <c r="TTL129" s="1"/>
      <c r="TTM129" s="1"/>
      <c r="TTN129" s="1"/>
      <c r="TTO129" s="1"/>
      <c r="TTP129" s="1"/>
      <c r="TTQ129" s="1"/>
      <c r="TTR129" s="1"/>
      <c r="TTS129" s="1"/>
      <c r="TTT129" s="1"/>
      <c r="TTU129" s="1"/>
      <c r="TTV129" s="1"/>
      <c r="TTW129" s="1"/>
      <c r="TTX129" s="1"/>
      <c r="TTY129" s="1"/>
      <c r="TTZ129" s="1"/>
      <c r="TUA129" s="1"/>
      <c r="TUB129" s="1"/>
      <c r="TUC129" s="1"/>
      <c r="TUD129" s="1"/>
      <c r="TUE129" s="1"/>
      <c r="TUF129" s="1"/>
      <c r="TUG129" s="1"/>
      <c r="TUH129" s="1"/>
      <c r="TUI129" s="1"/>
      <c r="TUJ129" s="1"/>
      <c r="TUK129" s="1"/>
      <c r="TUL129" s="1"/>
      <c r="TUM129" s="1"/>
      <c r="TUN129" s="1"/>
      <c r="TUO129" s="1"/>
      <c r="TUP129" s="1"/>
      <c r="TUQ129" s="1"/>
      <c r="TUR129" s="1"/>
      <c r="TUS129" s="1"/>
      <c r="TUT129" s="1"/>
      <c r="TUU129" s="1"/>
      <c r="TUV129" s="1"/>
      <c r="TUW129" s="1"/>
      <c r="TUX129" s="1"/>
      <c r="TUY129" s="1"/>
      <c r="TUZ129" s="1"/>
      <c r="TVA129" s="1"/>
      <c r="TVB129" s="1"/>
      <c r="TVC129" s="1"/>
      <c r="TVD129" s="1"/>
      <c r="TVE129" s="1"/>
      <c r="TVF129" s="1"/>
      <c r="TVG129" s="1"/>
      <c r="TVH129" s="1"/>
      <c r="TVI129" s="1"/>
      <c r="TVJ129" s="1"/>
      <c r="TVK129" s="1"/>
      <c r="TVL129" s="1"/>
      <c r="TVM129" s="1"/>
      <c r="TVN129" s="1"/>
      <c r="TVO129" s="1"/>
      <c r="TVP129" s="1"/>
      <c r="TVQ129" s="1"/>
      <c r="TVR129" s="1"/>
      <c r="TVS129" s="1"/>
      <c r="TVT129" s="1"/>
      <c r="TVU129" s="1"/>
      <c r="TVV129" s="1"/>
      <c r="TVW129" s="1"/>
      <c r="TVX129" s="1"/>
      <c r="TVY129" s="1"/>
      <c r="TVZ129" s="1"/>
      <c r="TWA129" s="1"/>
      <c r="TWB129" s="1"/>
      <c r="TWC129" s="1"/>
      <c r="TWD129" s="1"/>
      <c r="TWE129" s="1"/>
      <c r="TWF129" s="1"/>
      <c r="TWG129" s="1"/>
      <c r="TWH129" s="1"/>
      <c r="TWI129" s="1"/>
      <c r="TWJ129" s="1"/>
      <c r="TWK129" s="1"/>
      <c r="TWL129" s="1"/>
      <c r="TWM129" s="1"/>
      <c r="TWN129" s="1"/>
      <c r="TWO129" s="1"/>
      <c r="TWP129" s="1"/>
      <c r="TWQ129" s="1"/>
      <c r="TWR129" s="1"/>
      <c r="TWS129" s="1"/>
      <c r="TWT129" s="1"/>
      <c r="TWU129" s="1"/>
      <c r="TWV129" s="1"/>
      <c r="TWW129" s="1"/>
      <c r="TWX129" s="1"/>
      <c r="TWY129" s="1"/>
      <c r="TWZ129" s="1"/>
      <c r="TXA129" s="1"/>
      <c r="TXB129" s="1"/>
      <c r="TXC129" s="1"/>
      <c r="TXD129" s="1"/>
      <c r="TXE129" s="1"/>
      <c r="TXF129" s="1"/>
      <c r="TXG129" s="1"/>
      <c r="TXH129" s="1"/>
      <c r="TXI129" s="1"/>
      <c r="TXJ129" s="1"/>
      <c r="TXK129" s="1"/>
      <c r="TXL129" s="1"/>
      <c r="TXM129" s="1"/>
      <c r="TXN129" s="1"/>
      <c r="TXO129" s="1"/>
      <c r="TXP129" s="1"/>
      <c r="TXQ129" s="1"/>
      <c r="TXR129" s="1"/>
      <c r="TXS129" s="1"/>
      <c r="TXT129" s="1"/>
      <c r="TXU129" s="1"/>
      <c r="TXV129" s="1"/>
      <c r="TXW129" s="1"/>
      <c r="TXX129" s="1"/>
      <c r="TXY129" s="1"/>
      <c r="TXZ129" s="1"/>
      <c r="TYA129" s="1"/>
      <c r="TYB129" s="1"/>
      <c r="TYC129" s="1"/>
      <c r="TYD129" s="1"/>
      <c r="TYE129" s="1"/>
      <c r="TYF129" s="1"/>
      <c r="TYG129" s="1"/>
      <c r="TYH129" s="1"/>
      <c r="TYI129" s="1"/>
      <c r="TYJ129" s="1"/>
      <c r="TYK129" s="1"/>
      <c r="TYL129" s="1"/>
      <c r="TYM129" s="1"/>
      <c r="TYN129" s="1"/>
      <c r="TYO129" s="1"/>
      <c r="TYP129" s="1"/>
      <c r="TYQ129" s="1"/>
      <c r="TYR129" s="1"/>
      <c r="TYS129" s="1"/>
      <c r="TYT129" s="1"/>
      <c r="TYU129" s="1"/>
      <c r="TYV129" s="1"/>
      <c r="TYW129" s="1"/>
      <c r="TYX129" s="1"/>
      <c r="TYY129" s="1"/>
      <c r="TYZ129" s="1"/>
      <c r="TZA129" s="1"/>
      <c r="TZB129" s="1"/>
      <c r="TZC129" s="1"/>
      <c r="TZD129" s="1"/>
      <c r="TZE129" s="1"/>
      <c r="TZF129" s="1"/>
      <c r="TZG129" s="1"/>
      <c r="TZH129" s="1"/>
      <c r="TZI129" s="1"/>
      <c r="TZJ129" s="1"/>
      <c r="TZK129" s="1"/>
      <c r="TZL129" s="1"/>
      <c r="TZM129" s="1"/>
      <c r="TZN129" s="1"/>
      <c r="TZO129" s="1"/>
      <c r="TZP129" s="1"/>
      <c r="TZQ129" s="1"/>
      <c r="TZR129" s="1"/>
      <c r="TZS129" s="1"/>
      <c r="TZT129" s="1"/>
      <c r="TZU129" s="1"/>
      <c r="TZV129" s="1"/>
      <c r="TZW129" s="1"/>
      <c r="TZX129" s="1"/>
      <c r="TZY129" s="1"/>
      <c r="TZZ129" s="1"/>
      <c r="UAA129" s="1"/>
      <c r="UAB129" s="1"/>
      <c r="UAC129" s="1"/>
      <c r="UAD129" s="1"/>
      <c r="UAE129" s="1"/>
      <c r="UAF129" s="1"/>
      <c r="UAG129" s="1"/>
      <c r="UAH129" s="1"/>
      <c r="UAI129" s="1"/>
      <c r="UAJ129" s="1"/>
      <c r="UAK129" s="1"/>
      <c r="UAL129" s="1"/>
      <c r="UAM129" s="1"/>
      <c r="UAN129" s="1"/>
      <c r="UAO129" s="1"/>
      <c r="UAP129" s="1"/>
      <c r="UAQ129" s="1"/>
      <c r="UAR129" s="1"/>
      <c r="UAS129" s="1"/>
      <c r="UAT129" s="1"/>
      <c r="UAU129" s="1"/>
      <c r="UAV129" s="1"/>
      <c r="UAW129" s="1"/>
      <c r="UAX129" s="1"/>
      <c r="UAY129" s="1"/>
      <c r="UAZ129" s="1"/>
      <c r="UBA129" s="1"/>
      <c r="UBB129" s="1"/>
      <c r="UBC129" s="1"/>
      <c r="UBD129" s="1"/>
      <c r="UBE129" s="1"/>
      <c r="UBF129" s="1"/>
      <c r="UBG129" s="1"/>
      <c r="UBH129" s="1"/>
      <c r="UBI129" s="1"/>
      <c r="UBJ129" s="1"/>
      <c r="UBK129" s="1"/>
      <c r="UBL129" s="1"/>
      <c r="UBM129" s="1"/>
      <c r="UBN129" s="1"/>
      <c r="UBO129" s="1"/>
      <c r="UBP129" s="1"/>
      <c r="UBQ129" s="1"/>
      <c r="UBR129" s="1"/>
      <c r="UBS129" s="1"/>
      <c r="UBT129" s="1"/>
      <c r="UBU129" s="1"/>
      <c r="UBV129" s="1"/>
      <c r="UBW129" s="1"/>
      <c r="UBX129" s="1"/>
      <c r="UBY129" s="1"/>
      <c r="UBZ129" s="1"/>
      <c r="UCA129" s="1"/>
      <c r="UCB129" s="1"/>
      <c r="UCC129" s="1"/>
      <c r="UCD129" s="1"/>
      <c r="UCE129" s="1"/>
      <c r="UCF129" s="1"/>
      <c r="UCG129" s="1"/>
      <c r="UCH129" s="1"/>
      <c r="UCI129" s="1"/>
      <c r="UCJ129" s="1"/>
      <c r="UCK129" s="1"/>
      <c r="UCL129" s="1"/>
      <c r="UCM129" s="1"/>
      <c r="UCN129" s="1"/>
      <c r="UCO129" s="1"/>
      <c r="UCP129" s="1"/>
      <c r="UCQ129" s="1"/>
      <c r="UCR129" s="1"/>
      <c r="UCS129" s="1"/>
      <c r="UCT129" s="1"/>
      <c r="UCU129" s="1"/>
      <c r="UCV129" s="1"/>
      <c r="UCW129" s="1"/>
      <c r="UCX129" s="1"/>
      <c r="UCY129" s="1"/>
      <c r="UCZ129" s="1"/>
      <c r="UDA129" s="1"/>
      <c r="UDB129" s="1"/>
      <c r="UDC129" s="1"/>
      <c r="UDD129" s="1"/>
      <c r="UDE129" s="1"/>
      <c r="UDF129" s="1"/>
      <c r="UDG129" s="1"/>
      <c r="UDH129" s="1"/>
      <c r="UDI129" s="1"/>
      <c r="UDJ129" s="1"/>
      <c r="UDK129" s="1"/>
      <c r="UDL129" s="1"/>
      <c r="UDM129" s="1"/>
      <c r="UDN129" s="1"/>
      <c r="UDO129" s="1"/>
      <c r="UDP129" s="1"/>
      <c r="UDQ129" s="1"/>
      <c r="UDR129" s="1"/>
      <c r="UDS129" s="1"/>
      <c r="UDT129" s="1"/>
      <c r="UDU129" s="1"/>
      <c r="UDV129" s="1"/>
      <c r="UDW129" s="1"/>
      <c r="UDX129" s="1"/>
      <c r="UDY129" s="1"/>
      <c r="UDZ129" s="1"/>
      <c r="UEA129" s="1"/>
      <c r="UEB129" s="1"/>
      <c r="UEC129" s="1"/>
      <c r="UED129" s="1"/>
      <c r="UEE129" s="1"/>
      <c r="UEF129" s="1"/>
      <c r="UEG129" s="1"/>
      <c r="UEH129" s="1"/>
      <c r="UEI129" s="1"/>
      <c r="UEJ129" s="1"/>
      <c r="UEK129" s="1"/>
      <c r="UEL129" s="1"/>
      <c r="UEM129" s="1"/>
      <c r="UEN129" s="1"/>
      <c r="UEO129" s="1"/>
      <c r="UEP129" s="1"/>
      <c r="UEQ129" s="1"/>
      <c r="UER129" s="1"/>
      <c r="UES129" s="1"/>
      <c r="UET129" s="1"/>
      <c r="UEU129" s="1"/>
      <c r="UEV129" s="1"/>
      <c r="UEW129" s="1"/>
      <c r="UEX129" s="1"/>
      <c r="UEY129" s="1"/>
      <c r="UEZ129" s="1"/>
      <c r="UFA129" s="1"/>
      <c r="UFB129" s="1"/>
      <c r="UFC129" s="1"/>
      <c r="UFD129" s="1"/>
      <c r="UFE129" s="1"/>
      <c r="UFF129" s="1"/>
      <c r="UFG129" s="1"/>
      <c r="UFH129" s="1"/>
      <c r="UFI129" s="1"/>
      <c r="UFJ129" s="1"/>
      <c r="UFK129" s="1"/>
      <c r="UFL129" s="1"/>
      <c r="UFM129" s="1"/>
      <c r="UFN129" s="1"/>
      <c r="UFO129" s="1"/>
      <c r="UFP129" s="1"/>
      <c r="UFQ129" s="1"/>
      <c r="UFR129" s="1"/>
      <c r="UFS129" s="1"/>
      <c r="UFT129" s="1"/>
      <c r="UFU129" s="1"/>
      <c r="UFV129" s="1"/>
      <c r="UFW129" s="1"/>
      <c r="UFX129" s="1"/>
      <c r="UFY129" s="1"/>
      <c r="UFZ129" s="1"/>
      <c r="UGA129" s="1"/>
      <c r="UGB129" s="1"/>
      <c r="UGC129" s="1"/>
      <c r="UGD129" s="1"/>
      <c r="UGE129" s="1"/>
      <c r="UGF129" s="1"/>
      <c r="UGG129" s="1"/>
      <c r="UGH129" s="1"/>
      <c r="UGI129" s="1"/>
      <c r="UGJ129" s="1"/>
      <c r="UGK129" s="1"/>
      <c r="UGL129" s="1"/>
      <c r="UGM129" s="1"/>
      <c r="UGN129" s="1"/>
      <c r="UGO129" s="1"/>
      <c r="UGP129" s="1"/>
      <c r="UGQ129" s="1"/>
      <c r="UGR129" s="1"/>
      <c r="UGS129" s="1"/>
      <c r="UGT129" s="1"/>
      <c r="UGU129" s="1"/>
      <c r="UGV129" s="1"/>
      <c r="UGW129" s="1"/>
      <c r="UGX129" s="1"/>
      <c r="UGY129" s="1"/>
      <c r="UGZ129" s="1"/>
      <c r="UHA129" s="1"/>
      <c r="UHB129" s="1"/>
      <c r="UHC129" s="1"/>
      <c r="UHD129" s="1"/>
      <c r="UHE129" s="1"/>
      <c r="UHF129" s="1"/>
      <c r="UHG129" s="1"/>
      <c r="UHH129" s="1"/>
      <c r="UHI129" s="1"/>
      <c r="UHJ129" s="1"/>
      <c r="UHK129" s="1"/>
      <c r="UHL129" s="1"/>
      <c r="UHM129" s="1"/>
      <c r="UHN129" s="1"/>
      <c r="UHO129" s="1"/>
      <c r="UHP129" s="1"/>
      <c r="UHQ129" s="1"/>
      <c r="UHR129" s="1"/>
      <c r="UHS129" s="1"/>
      <c r="UHT129" s="1"/>
      <c r="UHU129" s="1"/>
      <c r="UHV129" s="1"/>
      <c r="UHW129" s="1"/>
      <c r="UHX129" s="1"/>
      <c r="UHY129" s="1"/>
      <c r="UHZ129" s="1"/>
      <c r="UIA129" s="1"/>
      <c r="UIB129" s="1"/>
      <c r="UIC129" s="1"/>
      <c r="UID129" s="1"/>
      <c r="UIE129" s="1"/>
      <c r="UIF129" s="1"/>
      <c r="UIG129" s="1"/>
      <c r="UIH129" s="1"/>
      <c r="UII129" s="1"/>
      <c r="UIJ129" s="1"/>
      <c r="UIK129" s="1"/>
      <c r="UIL129" s="1"/>
      <c r="UIM129" s="1"/>
      <c r="UIN129" s="1"/>
      <c r="UIO129" s="1"/>
      <c r="UIP129" s="1"/>
      <c r="UIQ129" s="1"/>
      <c r="UIR129" s="1"/>
      <c r="UIS129" s="1"/>
      <c r="UIT129" s="1"/>
      <c r="UIU129" s="1"/>
      <c r="UIV129" s="1"/>
      <c r="UIW129" s="1"/>
      <c r="UIX129" s="1"/>
      <c r="UIY129" s="1"/>
      <c r="UIZ129" s="1"/>
      <c r="UJA129" s="1"/>
      <c r="UJB129" s="1"/>
      <c r="UJC129" s="1"/>
      <c r="UJD129" s="1"/>
      <c r="UJE129" s="1"/>
      <c r="UJF129" s="1"/>
      <c r="UJG129" s="1"/>
      <c r="UJH129" s="1"/>
      <c r="UJI129" s="1"/>
      <c r="UJJ129" s="1"/>
      <c r="UJK129" s="1"/>
      <c r="UJL129" s="1"/>
      <c r="UJM129" s="1"/>
      <c r="UJN129" s="1"/>
      <c r="UJO129" s="1"/>
      <c r="UJP129" s="1"/>
      <c r="UJQ129" s="1"/>
      <c r="UJR129" s="1"/>
      <c r="UJS129" s="1"/>
      <c r="UJT129" s="1"/>
      <c r="UJU129" s="1"/>
      <c r="UJV129" s="1"/>
      <c r="UJW129" s="1"/>
      <c r="UJX129" s="1"/>
      <c r="UJY129" s="1"/>
      <c r="UJZ129" s="1"/>
      <c r="UKA129" s="1"/>
      <c r="UKB129" s="1"/>
      <c r="UKC129" s="1"/>
      <c r="UKD129" s="1"/>
      <c r="UKE129" s="1"/>
      <c r="UKF129" s="1"/>
      <c r="UKG129" s="1"/>
      <c r="UKH129" s="1"/>
      <c r="UKI129" s="1"/>
      <c r="UKJ129" s="1"/>
      <c r="UKK129" s="1"/>
      <c r="UKL129" s="1"/>
      <c r="UKM129" s="1"/>
      <c r="UKN129" s="1"/>
      <c r="UKO129" s="1"/>
      <c r="UKP129" s="1"/>
      <c r="UKQ129" s="1"/>
      <c r="UKR129" s="1"/>
      <c r="UKS129" s="1"/>
      <c r="UKT129" s="1"/>
      <c r="UKU129" s="1"/>
      <c r="UKV129" s="1"/>
      <c r="UKW129" s="1"/>
      <c r="UKX129" s="1"/>
      <c r="UKY129" s="1"/>
      <c r="UKZ129" s="1"/>
      <c r="ULA129" s="1"/>
      <c r="ULB129" s="1"/>
      <c r="ULC129" s="1"/>
      <c r="ULD129" s="1"/>
      <c r="ULE129" s="1"/>
      <c r="ULF129" s="1"/>
      <c r="ULG129" s="1"/>
      <c r="ULH129" s="1"/>
      <c r="ULI129" s="1"/>
      <c r="ULJ129" s="1"/>
      <c r="ULK129" s="1"/>
      <c r="ULL129" s="1"/>
      <c r="ULM129" s="1"/>
      <c r="ULN129" s="1"/>
      <c r="ULO129" s="1"/>
      <c r="ULP129" s="1"/>
      <c r="ULQ129" s="1"/>
      <c r="ULR129" s="1"/>
      <c r="ULS129" s="1"/>
      <c r="ULT129" s="1"/>
      <c r="ULU129" s="1"/>
      <c r="ULV129" s="1"/>
      <c r="ULW129" s="1"/>
      <c r="ULX129" s="1"/>
      <c r="ULY129" s="1"/>
      <c r="ULZ129" s="1"/>
      <c r="UMA129" s="1"/>
      <c r="UMB129" s="1"/>
      <c r="UMC129" s="1"/>
      <c r="UMD129" s="1"/>
      <c r="UME129" s="1"/>
      <c r="UMF129" s="1"/>
      <c r="UMG129" s="1"/>
      <c r="UMH129" s="1"/>
      <c r="UMI129" s="1"/>
      <c r="UMJ129" s="1"/>
      <c r="UMK129" s="1"/>
      <c r="UML129" s="1"/>
      <c r="UMM129" s="1"/>
      <c r="UMN129" s="1"/>
      <c r="UMO129" s="1"/>
      <c r="UMP129" s="1"/>
      <c r="UMQ129" s="1"/>
      <c r="UMR129" s="1"/>
      <c r="UMS129" s="1"/>
      <c r="UMT129" s="1"/>
      <c r="UMU129" s="1"/>
      <c r="UMV129" s="1"/>
      <c r="UMW129" s="1"/>
      <c r="UMX129" s="1"/>
      <c r="UMY129" s="1"/>
      <c r="UMZ129" s="1"/>
      <c r="UNA129" s="1"/>
      <c r="UNB129" s="1"/>
      <c r="UNC129" s="1"/>
      <c r="UND129" s="1"/>
      <c r="UNE129" s="1"/>
      <c r="UNF129" s="1"/>
      <c r="UNG129" s="1"/>
      <c r="UNH129" s="1"/>
      <c r="UNI129" s="1"/>
      <c r="UNJ129" s="1"/>
      <c r="UNK129" s="1"/>
      <c r="UNL129" s="1"/>
      <c r="UNM129" s="1"/>
      <c r="UNN129" s="1"/>
      <c r="UNO129" s="1"/>
      <c r="UNP129" s="1"/>
      <c r="UNQ129" s="1"/>
      <c r="UNR129" s="1"/>
      <c r="UNS129" s="1"/>
      <c r="UNT129" s="1"/>
      <c r="UNU129" s="1"/>
      <c r="UNV129" s="1"/>
      <c r="UNW129" s="1"/>
      <c r="UNX129" s="1"/>
      <c r="UNY129" s="1"/>
      <c r="UNZ129" s="1"/>
      <c r="UOA129" s="1"/>
      <c r="UOB129" s="1"/>
      <c r="UOC129" s="1"/>
      <c r="UOD129" s="1"/>
      <c r="UOE129" s="1"/>
      <c r="UOF129" s="1"/>
      <c r="UOG129" s="1"/>
      <c r="UOH129" s="1"/>
      <c r="UOI129" s="1"/>
      <c r="UOJ129" s="1"/>
      <c r="UOK129" s="1"/>
      <c r="UOL129" s="1"/>
      <c r="UOM129" s="1"/>
      <c r="UON129" s="1"/>
      <c r="UOO129" s="1"/>
      <c r="UOP129" s="1"/>
      <c r="UOQ129" s="1"/>
      <c r="UOR129" s="1"/>
      <c r="UOS129" s="1"/>
      <c r="UOT129" s="1"/>
      <c r="UOU129" s="1"/>
      <c r="UOV129" s="1"/>
      <c r="UOW129" s="1"/>
      <c r="UOX129" s="1"/>
      <c r="UOY129" s="1"/>
      <c r="UOZ129" s="1"/>
      <c r="UPA129" s="1"/>
      <c r="UPB129" s="1"/>
      <c r="UPC129" s="1"/>
      <c r="UPD129" s="1"/>
      <c r="UPE129" s="1"/>
      <c r="UPF129" s="1"/>
      <c r="UPG129" s="1"/>
      <c r="UPH129" s="1"/>
      <c r="UPI129" s="1"/>
      <c r="UPJ129" s="1"/>
      <c r="UPK129" s="1"/>
      <c r="UPL129" s="1"/>
      <c r="UPM129" s="1"/>
      <c r="UPN129" s="1"/>
      <c r="UPO129" s="1"/>
      <c r="UPP129" s="1"/>
      <c r="UPQ129" s="1"/>
      <c r="UPR129" s="1"/>
      <c r="UPS129" s="1"/>
      <c r="UPT129" s="1"/>
      <c r="UPU129" s="1"/>
      <c r="UPV129" s="1"/>
      <c r="UPW129" s="1"/>
      <c r="UPX129" s="1"/>
      <c r="UPY129" s="1"/>
      <c r="UPZ129" s="1"/>
      <c r="UQA129" s="1"/>
      <c r="UQB129" s="1"/>
      <c r="UQC129" s="1"/>
      <c r="UQD129" s="1"/>
      <c r="UQE129" s="1"/>
      <c r="UQF129" s="1"/>
      <c r="UQG129" s="1"/>
      <c r="UQH129" s="1"/>
      <c r="UQI129" s="1"/>
      <c r="UQJ129" s="1"/>
      <c r="UQK129" s="1"/>
      <c r="UQL129" s="1"/>
      <c r="UQM129" s="1"/>
      <c r="UQN129" s="1"/>
      <c r="UQO129" s="1"/>
      <c r="UQP129" s="1"/>
      <c r="UQQ129" s="1"/>
      <c r="UQR129" s="1"/>
      <c r="UQS129" s="1"/>
      <c r="UQT129" s="1"/>
      <c r="UQU129" s="1"/>
      <c r="UQV129" s="1"/>
      <c r="UQW129" s="1"/>
      <c r="UQX129" s="1"/>
      <c r="UQY129" s="1"/>
      <c r="UQZ129" s="1"/>
      <c r="URA129" s="1"/>
      <c r="URB129" s="1"/>
      <c r="URC129" s="1"/>
      <c r="URD129" s="1"/>
      <c r="URE129" s="1"/>
      <c r="URF129" s="1"/>
      <c r="URG129" s="1"/>
      <c r="URH129" s="1"/>
      <c r="URI129" s="1"/>
      <c r="URJ129" s="1"/>
      <c r="URK129" s="1"/>
      <c r="URL129" s="1"/>
      <c r="URM129" s="1"/>
      <c r="URN129" s="1"/>
      <c r="URO129" s="1"/>
      <c r="URP129" s="1"/>
      <c r="URQ129" s="1"/>
      <c r="URR129" s="1"/>
      <c r="URS129" s="1"/>
      <c r="URT129" s="1"/>
      <c r="URU129" s="1"/>
      <c r="URV129" s="1"/>
      <c r="URW129" s="1"/>
      <c r="URX129" s="1"/>
      <c r="URY129" s="1"/>
      <c r="URZ129" s="1"/>
      <c r="USA129" s="1"/>
      <c r="USB129" s="1"/>
      <c r="USC129" s="1"/>
      <c r="USD129" s="1"/>
      <c r="USE129" s="1"/>
      <c r="USF129" s="1"/>
      <c r="USG129" s="1"/>
      <c r="USH129" s="1"/>
      <c r="USI129" s="1"/>
      <c r="USJ129" s="1"/>
      <c r="USK129" s="1"/>
      <c r="USL129" s="1"/>
      <c r="USM129" s="1"/>
      <c r="USN129" s="1"/>
      <c r="USO129" s="1"/>
      <c r="USP129" s="1"/>
      <c r="USQ129" s="1"/>
      <c r="USR129" s="1"/>
      <c r="USS129" s="1"/>
      <c r="UST129" s="1"/>
      <c r="USU129" s="1"/>
      <c r="USV129" s="1"/>
      <c r="USW129" s="1"/>
      <c r="USX129" s="1"/>
      <c r="USY129" s="1"/>
      <c r="USZ129" s="1"/>
      <c r="UTA129" s="1"/>
      <c r="UTB129" s="1"/>
      <c r="UTC129" s="1"/>
      <c r="UTD129" s="1"/>
      <c r="UTE129" s="1"/>
      <c r="UTF129" s="1"/>
      <c r="UTG129" s="1"/>
      <c r="UTH129" s="1"/>
      <c r="UTI129" s="1"/>
      <c r="UTJ129" s="1"/>
      <c r="UTK129" s="1"/>
      <c r="UTL129" s="1"/>
      <c r="UTM129" s="1"/>
      <c r="UTN129" s="1"/>
      <c r="UTO129" s="1"/>
      <c r="UTP129" s="1"/>
      <c r="UTQ129" s="1"/>
      <c r="UTR129" s="1"/>
      <c r="UTS129" s="1"/>
      <c r="UTT129" s="1"/>
      <c r="UTU129" s="1"/>
      <c r="UTV129" s="1"/>
      <c r="UTW129" s="1"/>
      <c r="UTX129" s="1"/>
      <c r="UTY129" s="1"/>
      <c r="UTZ129" s="1"/>
      <c r="UUA129" s="1"/>
      <c r="UUB129" s="1"/>
      <c r="UUC129" s="1"/>
      <c r="UUD129" s="1"/>
      <c r="UUE129" s="1"/>
      <c r="UUF129" s="1"/>
      <c r="UUG129" s="1"/>
      <c r="UUH129" s="1"/>
      <c r="UUI129" s="1"/>
      <c r="UUJ129" s="1"/>
      <c r="UUK129" s="1"/>
      <c r="UUL129" s="1"/>
      <c r="UUM129" s="1"/>
      <c r="UUN129" s="1"/>
      <c r="UUO129" s="1"/>
      <c r="UUP129" s="1"/>
      <c r="UUQ129" s="1"/>
      <c r="UUR129" s="1"/>
      <c r="UUS129" s="1"/>
      <c r="UUT129" s="1"/>
      <c r="UUU129" s="1"/>
      <c r="UUV129" s="1"/>
      <c r="UUW129" s="1"/>
      <c r="UUX129" s="1"/>
      <c r="UUY129" s="1"/>
      <c r="UUZ129" s="1"/>
      <c r="UVA129" s="1"/>
      <c r="UVB129" s="1"/>
      <c r="UVC129" s="1"/>
      <c r="UVD129" s="1"/>
      <c r="UVE129" s="1"/>
      <c r="UVF129" s="1"/>
      <c r="UVG129" s="1"/>
      <c r="UVH129" s="1"/>
      <c r="UVI129" s="1"/>
      <c r="UVJ129" s="1"/>
      <c r="UVK129" s="1"/>
      <c r="UVL129" s="1"/>
      <c r="UVM129" s="1"/>
      <c r="UVN129" s="1"/>
      <c r="UVO129" s="1"/>
      <c r="UVP129" s="1"/>
      <c r="UVQ129" s="1"/>
      <c r="UVR129" s="1"/>
      <c r="UVS129" s="1"/>
      <c r="UVT129" s="1"/>
      <c r="UVU129" s="1"/>
      <c r="UVV129" s="1"/>
      <c r="UVW129" s="1"/>
      <c r="UVX129" s="1"/>
      <c r="UVY129" s="1"/>
      <c r="UVZ129" s="1"/>
      <c r="UWA129" s="1"/>
      <c r="UWB129" s="1"/>
      <c r="UWC129" s="1"/>
      <c r="UWD129" s="1"/>
      <c r="UWE129" s="1"/>
      <c r="UWF129" s="1"/>
      <c r="UWG129" s="1"/>
      <c r="UWH129" s="1"/>
      <c r="UWI129" s="1"/>
      <c r="UWJ129" s="1"/>
      <c r="UWK129" s="1"/>
      <c r="UWL129" s="1"/>
      <c r="UWM129" s="1"/>
      <c r="UWN129" s="1"/>
      <c r="UWO129" s="1"/>
      <c r="UWP129" s="1"/>
      <c r="UWQ129" s="1"/>
      <c r="UWR129" s="1"/>
      <c r="UWS129" s="1"/>
      <c r="UWT129" s="1"/>
      <c r="UWU129" s="1"/>
      <c r="UWV129" s="1"/>
      <c r="UWW129" s="1"/>
      <c r="UWX129" s="1"/>
      <c r="UWY129" s="1"/>
      <c r="UWZ129" s="1"/>
      <c r="UXA129" s="1"/>
      <c r="UXB129" s="1"/>
      <c r="UXC129" s="1"/>
      <c r="UXD129" s="1"/>
      <c r="UXE129" s="1"/>
      <c r="UXF129" s="1"/>
      <c r="UXG129" s="1"/>
      <c r="UXH129" s="1"/>
      <c r="UXI129" s="1"/>
      <c r="UXJ129" s="1"/>
      <c r="UXK129" s="1"/>
      <c r="UXL129" s="1"/>
      <c r="UXM129" s="1"/>
      <c r="UXN129" s="1"/>
      <c r="UXO129" s="1"/>
      <c r="UXP129" s="1"/>
      <c r="UXQ129" s="1"/>
      <c r="UXR129" s="1"/>
      <c r="UXS129" s="1"/>
      <c r="UXT129" s="1"/>
      <c r="UXU129" s="1"/>
      <c r="UXV129" s="1"/>
      <c r="UXW129" s="1"/>
      <c r="UXX129" s="1"/>
      <c r="UXY129" s="1"/>
      <c r="UXZ129" s="1"/>
      <c r="UYA129" s="1"/>
      <c r="UYB129" s="1"/>
      <c r="UYC129" s="1"/>
      <c r="UYD129" s="1"/>
      <c r="UYE129" s="1"/>
      <c r="UYF129" s="1"/>
      <c r="UYG129" s="1"/>
      <c r="UYH129" s="1"/>
      <c r="UYI129" s="1"/>
      <c r="UYJ129" s="1"/>
      <c r="UYK129" s="1"/>
      <c r="UYL129" s="1"/>
      <c r="UYM129" s="1"/>
      <c r="UYN129" s="1"/>
      <c r="UYO129" s="1"/>
      <c r="UYP129" s="1"/>
      <c r="UYQ129" s="1"/>
      <c r="UYR129" s="1"/>
      <c r="UYS129" s="1"/>
      <c r="UYT129" s="1"/>
      <c r="UYU129" s="1"/>
      <c r="UYV129" s="1"/>
      <c r="UYW129" s="1"/>
      <c r="UYX129" s="1"/>
      <c r="UYY129" s="1"/>
      <c r="UYZ129" s="1"/>
      <c r="UZA129" s="1"/>
      <c r="UZB129" s="1"/>
      <c r="UZC129" s="1"/>
      <c r="UZD129" s="1"/>
      <c r="UZE129" s="1"/>
      <c r="UZF129" s="1"/>
      <c r="UZG129" s="1"/>
      <c r="UZH129" s="1"/>
      <c r="UZI129" s="1"/>
      <c r="UZJ129" s="1"/>
      <c r="UZK129" s="1"/>
      <c r="UZL129" s="1"/>
      <c r="UZM129" s="1"/>
      <c r="UZN129" s="1"/>
      <c r="UZO129" s="1"/>
      <c r="UZP129" s="1"/>
      <c r="UZQ129" s="1"/>
      <c r="UZR129" s="1"/>
      <c r="UZS129" s="1"/>
      <c r="UZT129" s="1"/>
      <c r="UZU129" s="1"/>
      <c r="UZV129" s="1"/>
      <c r="UZW129" s="1"/>
      <c r="UZX129" s="1"/>
      <c r="UZY129" s="1"/>
      <c r="UZZ129" s="1"/>
      <c r="VAA129" s="1"/>
      <c r="VAB129" s="1"/>
      <c r="VAC129" s="1"/>
      <c r="VAD129" s="1"/>
      <c r="VAE129" s="1"/>
      <c r="VAF129" s="1"/>
      <c r="VAG129" s="1"/>
      <c r="VAH129" s="1"/>
      <c r="VAI129" s="1"/>
      <c r="VAJ129" s="1"/>
      <c r="VAK129" s="1"/>
      <c r="VAL129" s="1"/>
      <c r="VAM129" s="1"/>
      <c r="VAN129" s="1"/>
      <c r="VAO129" s="1"/>
      <c r="VAP129" s="1"/>
      <c r="VAQ129" s="1"/>
      <c r="VAR129" s="1"/>
      <c r="VAS129" s="1"/>
      <c r="VAT129" s="1"/>
      <c r="VAU129" s="1"/>
      <c r="VAV129" s="1"/>
      <c r="VAW129" s="1"/>
      <c r="VAX129" s="1"/>
      <c r="VAY129" s="1"/>
      <c r="VAZ129" s="1"/>
      <c r="VBA129" s="1"/>
      <c r="VBB129" s="1"/>
      <c r="VBC129" s="1"/>
      <c r="VBD129" s="1"/>
      <c r="VBE129" s="1"/>
      <c r="VBF129" s="1"/>
      <c r="VBG129" s="1"/>
      <c r="VBH129" s="1"/>
      <c r="VBI129" s="1"/>
      <c r="VBJ129" s="1"/>
      <c r="VBK129" s="1"/>
      <c r="VBL129" s="1"/>
      <c r="VBM129" s="1"/>
      <c r="VBN129" s="1"/>
      <c r="VBO129" s="1"/>
      <c r="VBP129" s="1"/>
      <c r="VBQ129" s="1"/>
      <c r="VBR129" s="1"/>
      <c r="VBS129" s="1"/>
      <c r="VBT129" s="1"/>
      <c r="VBU129" s="1"/>
      <c r="VBV129" s="1"/>
      <c r="VBW129" s="1"/>
      <c r="VBX129" s="1"/>
      <c r="VBY129" s="1"/>
      <c r="VBZ129" s="1"/>
      <c r="VCA129" s="1"/>
      <c r="VCB129" s="1"/>
      <c r="VCC129" s="1"/>
      <c r="VCD129" s="1"/>
      <c r="VCE129" s="1"/>
      <c r="VCF129" s="1"/>
      <c r="VCG129" s="1"/>
      <c r="VCH129" s="1"/>
      <c r="VCI129" s="1"/>
      <c r="VCJ129" s="1"/>
      <c r="VCK129" s="1"/>
      <c r="VCL129" s="1"/>
      <c r="VCM129" s="1"/>
      <c r="VCN129" s="1"/>
      <c r="VCO129" s="1"/>
      <c r="VCP129" s="1"/>
      <c r="VCQ129" s="1"/>
      <c r="VCR129" s="1"/>
      <c r="VCS129" s="1"/>
      <c r="VCT129" s="1"/>
      <c r="VCU129" s="1"/>
      <c r="VCV129" s="1"/>
      <c r="VCW129" s="1"/>
      <c r="VCX129" s="1"/>
      <c r="VCY129" s="1"/>
      <c r="VCZ129" s="1"/>
      <c r="VDA129" s="1"/>
      <c r="VDB129" s="1"/>
      <c r="VDC129" s="1"/>
      <c r="VDD129" s="1"/>
      <c r="VDE129" s="1"/>
      <c r="VDF129" s="1"/>
      <c r="VDG129" s="1"/>
      <c r="VDH129" s="1"/>
      <c r="VDI129" s="1"/>
      <c r="VDJ129" s="1"/>
      <c r="VDK129" s="1"/>
      <c r="VDL129" s="1"/>
      <c r="VDM129" s="1"/>
      <c r="VDN129" s="1"/>
      <c r="VDO129" s="1"/>
      <c r="VDP129" s="1"/>
      <c r="VDQ129" s="1"/>
      <c r="VDR129" s="1"/>
      <c r="VDS129" s="1"/>
      <c r="VDT129" s="1"/>
      <c r="VDU129" s="1"/>
      <c r="VDV129" s="1"/>
      <c r="VDW129" s="1"/>
      <c r="VDX129" s="1"/>
      <c r="VDY129" s="1"/>
      <c r="VDZ129" s="1"/>
      <c r="VEA129" s="1"/>
      <c r="VEB129" s="1"/>
      <c r="VEC129" s="1"/>
      <c r="VED129" s="1"/>
      <c r="VEE129" s="1"/>
      <c r="VEF129" s="1"/>
      <c r="VEG129" s="1"/>
      <c r="VEH129" s="1"/>
      <c r="VEI129" s="1"/>
      <c r="VEJ129" s="1"/>
      <c r="VEK129" s="1"/>
      <c r="VEL129" s="1"/>
      <c r="VEM129" s="1"/>
      <c r="VEN129" s="1"/>
      <c r="VEO129" s="1"/>
      <c r="VEP129" s="1"/>
      <c r="VEQ129" s="1"/>
      <c r="VER129" s="1"/>
      <c r="VES129" s="1"/>
      <c r="VET129" s="1"/>
      <c r="VEU129" s="1"/>
      <c r="VEV129" s="1"/>
      <c r="VEW129" s="1"/>
      <c r="VEX129" s="1"/>
      <c r="VEY129" s="1"/>
      <c r="VEZ129" s="1"/>
      <c r="VFA129" s="1"/>
      <c r="VFB129" s="1"/>
      <c r="VFC129" s="1"/>
      <c r="VFD129" s="1"/>
      <c r="VFE129" s="1"/>
      <c r="VFF129" s="1"/>
      <c r="VFG129" s="1"/>
      <c r="VFH129" s="1"/>
      <c r="VFI129" s="1"/>
      <c r="VFJ129" s="1"/>
      <c r="VFK129" s="1"/>
      <c r="VFL129" s="1"/>
      <c r="VFM129" s="1"/>
      <c r="VFN129" s="1"/>
      <c r="VFO129" s="1"/>
      <c r="VFP129" s="1"/>
      <c r="VFQ129" s="1"/>
      <c r="VFR129" s="1"/>
      <c r="VFS129" s="1"/>
      <c r="VFT129" s="1"/>
      <c r="VFU129" s="1"/>
      <c r="VFV129" s="1"/>
      <c r="VFW129" s="1"/>
      <c r="VFX129" s="1"/>
      <c r="VFY129" s="1"/>
      <c r="VFZ129" s="1"/>
      <c r="VGA129" s="1"/>
      <c r="VGB129" s="1"/>
      <c r="VGC129" s="1"/>
      <c r="VGD129" s="1"/>
      <c r="VGE129" s="1"/>
      <c r="VGF129" s="1"/>
      <c r="VGG129" s="1"/>
      <c r="VGH129" s="1"/>
      <c r="VGI129" s="1"/>
      <c r="VGJ129" s="1"/>
      <c r="VGK129" s="1"/>
      <c r="VGL129" s="1"/>
      <c r="VGM129" s="1"/>
      <c r="VGN129" s="1"/>
      <c r="VGO129" s="1"/>
      <c r="VGP129" s="1"/>
      <c r="VGQ129" s="1"/>
      <c r="VGR129" s="1"/>
      <c r="VGS129" s="1"/>
      <c r="VGT129" s="1"/>
      <c r="VGU129" s="1"/>
      <c r="VGV129" s="1"/>
      <c r="VGW129" s="1"/>
      <c r="VGX129" s="1"/>
      <c r="VGY129" s="1"/>
      <c r="VGZ129" s="1"/>
      <c r="VHA129" s="1"/>
      <c r="VHB129" s="1"/>
      <c r="VHC129" s="1"/>
      <c r="VHD129" s="1"/>
      <c r="VHE129" s="1"/>
      <c r="VHF129" s="1"/>
      <c r="VHG129" s="1"/>
      <c r="VHH129" s="1"/>
      <c r="VHI129" s="1"/>
      <c r="VHJ129" s="1"/>
      <c r="VHK129" s="1"/>
      <c r="VHL129" s="1"/>
      <c r="VHM129" s="1"/>
      <c r="VHN129" s="1"/>
      <c r="VHO129" s="1"/>
      <c r="VHP129" s="1"/>
      <c r="VHQ129" s="1"/>
      <c r="VHR129" s="1"/>
      <c r="VHS129" s="1"/>
      <c r="VHT129" s="1"/>
      <c r="VHU129" s="1"/>
      <c r="VHV129" s="1"/>
      <c r="VHW129" s="1"/>
      <c r="VHX129" s="1"/>
      <c r="VHY129" s="1"/>
      <c r="VHZ129" s="1"/>
      <c r="VIA129" s="1"/>
      <c r="VIB129" s="1"/>
      <c r="VIC129" s="1"/>
      <c r="VID129" s="1"/>
      <c r="VIE129" s="1"/>
      <c r="VIF129" s="1"/>
      <c r="VIG129" s="1"/>
      <c r="VIH129" s="1"/>
      <c r="VII129" s="1"/>
      <c r="VIJ129" s="1"/>
      <c r="VIK129" s="1"/>
      <c r="VIL129" s="1"/>
      <c r="VIM129" s="1"/>
      <c r="VIN129" s="1"/>
      <c r="VIO129" s="1"/>
      <c r="VIP129" s="1"/>
      <c r="VIQ129" s="1"/>
      <c r="VIR129" s="1"/>
      <c r="VIS129" s="1"/>
      <c r="VIT129" s="1"/>
      <c r="VIU129" s="1"/>
      <c r="VIV129" s="1"/>
      <c r="VIW129" s="1"/>
      <c r="VIX129" s="1"/>
      <c r="VIY129" s="1"/>
      <c r="VIZ129" s="1"/>
      <c r="VJA129" s="1"/>
      <c r="VJB129" s="1"/>
      <c r="VJC129" s="1"/>
      <c r="VJD129" s="1"/>
      <c r="VJE129" s="1"/>
      <c r="VJF129" s="1"/>
      <c r="VJG129" s="1"/>
      <c r="VJH129" s="1"/>
      <c r="VJI129" s="1"/>
      <c r="VJJ129" s="1"/>
      <c r="VJK129" s="1"/>
      <c r="VJL129" s="1"/>
      <c r="VJM129" s="1"/>
      <c r="VJN129" s="1"/>
      <c r="VJO129" s="1"/>
      <c r="VJP129" s="1"/>
      <c r="VJQ129" s="1"/>
      <c r="VJR129" s="1"/>
      <c r="VJS129" s="1"/>
      <c r="VJT129" s="1"/>
      <c r="VJU129" s="1"/>
      <c r="VJV129" s="1"/>
      <c r="VJW129" s="1"/>
      <c r="VJX129" s="1"/>
      <c r="VJY129" s="1"/>
      <c r="VJZ129" s="1"/>
      <c r="VKA129" s="1"/>
      <c r="VKB129" s="1"/>
      <c r="VKC129" s="1"/>
      <c r="VKD129" s="1"/>
      <c r="VKE129" s="1"/>
      <c r="VKF129" s="1"/>
      <c r="VKG129" s="1"/>
      <c r="VKH129" s="1"/>
      <c r="VKI129" s="1"/>
      <c r="VKJ129" s="1"/>
      <c r="VKK129" s="1"/>
      <c r="VKL129" s="1"/>
      <c r="VKM129" s="1"/>
      <c r="VKN129" s="1"/>
      <c r="VKO129" s="1"/>
      <c r="VKP129" s="1"/>
      <c r="VKQ129" s="1"/>
      <c r="VKR129" s="1"/>
      <c r="VKS129" s="1"/>
      <c r="VKT129" s="1"/>
      <c r="VKU129" s="1"/>
      <c r="VKV129" s="1"/>
      <c r="VKW129" s="1"/>
      <c r="VKX129" s="1"/>
      <c r="VKY129" s="1"/>
      <c r="VKZ129" s="1"/>
      <c r="VLA129" s="1"/>
      <c r="VLB129" s="1"/>
      <c r="VLC129" s="1"/>
      <c r="VLD129" s="1"/>
      <c r="VLE129" s="1"/>
      <c r="VLF129" s="1"/>
      <c r="VLG129" s="1"/>
      <c r="VLH129" s="1"/>
      <c r="VLI129" s="1"/>
      <c r="VLJ129" s="1"/>
      <c r="VLK129" s="1"/>
      <c r="VLL129" s="1"/>
      <c r="VLM129" s="1"/>
      <c r="VLN129" s="1"/>
      <c r="VLO129" s="1"/>
      <c r="VLP129" s="1"/>
      <c r="VLQ129" s="1"/>
      <c r="VLR129" s="1"/>
      <c r="VLS129" s="1"/>
      <c r="VLT129" s="1"/>
      <c r="VLU129" s="1"/>
      <c r="VLV129" s="1"/>
      <c r="VLW129" s="1"/>
      <c r="VLX129" s="1"/>
      <c r="VLY129" s="1"/>
      <c r="VLZ129" s="1"/>
      <c r="VMA129" s="1"/>
      <c r="VMB129" s="1"/>
      <c r="VMC129" s="1"/>
      <c r="VMD129" s="1"/>
      <c r="VME129" s="1"/>
      <c r="VMF129" s="1"/>
      <c r="VMG129" s="1"/>
      <c r="VMH129" s="1"/>
      <c r="VMI129" s="1"/>
      <c r="VMJ129" s="1"/>
      <c r="VMK129" s="1"/>
      <c r="VML129" s="1"/>
      <c r="VMM129" s="1"/>
      <c r="VMN129" s="1"/>
      <c r="VMO129" s="1"/>
      <c r="VMP129" s="1"/>
      <c r="VMQ129" s="1"/>
      <c r="VMR129" s="1"/>
      <c r="VMS129" s="1"/>
      <c r="VMT129" s="1"/>
      <c r="VMU129" s="1"/>
      <c r="VMV129" s="1"/>
      <c r="VMW129" s="1"/>
      <c r="VMX129" s="1"/>
      <c r="VMY129" s="1"/>
      <c r="VMZ129" s="1"/>
      <c r="VNA129" s="1"/>
      <c r="VNB129" s="1"/>
      <c r="VNC129" s="1"/>
      <c r="VND129" s="1"/>
      <c r="VNE129" s="1"/>
      <c r="VNF129" s="1"/>
      <c r="VNG129" s="1"/>
      <c r="VNH129" s="1"/>
      <c r="VNI129" s="1"/>
      <c r="VNJ129" s="1"/>
      <c r="VNK129" s="1"/>
      <c r="VNL129" s="1"/>
      <c r="VNM129" s="1"/>
      <c r="VNN129" s="1"/>
      <c r="VNO129" s="1"/>
      <c r="VNP129" s="1"/>
      <c r="VNQ129" s="1"/>
      <c r="VNR129" s="1"/>
      <c r="VNS129" s="1"/>
      <c r="VNT129" s="1"/>
      <c r="VNU129" s="1"/>
      <c r="VNV129" s="1"/>
      <c r="VNW129" s="1"/>
      <c r="VNX129" s="1"/>
      <c r="VNY129" s="1"/>
      <c r="VNZ129" s="1"/>
      <c r="VOA129" s="1"/>
      <c r="VOB129" s="1"/>
      <c r="VOC129" s="1"/>
      <c r="VOD129" s="1"/>
      <c r="VOE129" s="1"/>
      <c r="VOF129" s="1"/>
      <c r="VOG129" s="1"/>
      <c r="VOH129" s="1"/>
      <c r="VOI129" s="1"/>
      <c r="VOJ129" s="1"/>
      <c r="VOK129" s="1"/>
      <c r="VOL129" s="1"/>
      <c r="VOM129" s="1"/>
      <c r="VON129" s="1"/>
      <c r="VOO129" s="1"/>
      <c r="VOP129" s="1"/>
      <c r="VOQ129" s="1"/>
      <c r="VOR129" s="1"/>
      <c r="VOS129" s="1"/>
      <c r="VOT129" s="1"/>
      <c r="VOU129" s="1"/>
      <c r="VOV129" s="1"/>
      <c r="VOW129" s="1"/>
      <c r="VOX129" s="1"/>
      <c r="VOY129" s="1"/>
      <c r="VOZ129" s="1"/>
      <c r="VPA129" s="1"/>
      <c r="VPB129" s="1"/>
      <c r="VPC129" s="1"/>
      <c r="VPD129" s="1"/>
      <c r="VPE129" s="1"/>
      <c r="VPF129" s="1"/>
      <c r="VPG129" s="1"/>
      <c r="VPH129" s="1"/>
      <c r="VPI129" s="1"/>
      <c r="VPJ129" s="1"/>
      <c r="VPK129" s="1"/>
      <c r="VPL129" s="1"/>
      <c r="VPM129" s="1"/>
      <c r="VPN129" s="1"/>
      <c r="VPO129" s="1"/>
      <c r="VPP129" s="1"/>
      <c r="VPQ129" s="1"/>
      <c r="VPR129" s="1"/>
      <c r="VPS129" s="1"/>
      <c r="VPT129" s="1"/>
      <c r="VPU129" s="1"/>
      <c r="VPV129" s="1"/>
      <c r="VPW129" s="1"/>
      <c r="VPX129" s="1"/>
      <c r="VPY129" s="1"/>
      <c r="VPZ129" s="1"/>
      <c r="VQA129" s="1"/>
      <c r="VQB129" s="1"/>
      <c r="VQC129" s="1"/>
      <c r="VQD129" s="1"/>
      <c r="VQE129" s="1"/>
      <c r="VQF129" s="1"/>
      <c r="VQG129" s="1"/>
      <c r="VQH129" s="1"/>
      <c r="VQI129" s="1"/>
      <c r="VQJ129" s="1"/>
      <c r="VQK129" s="1"/>
      <c r="VQL129" s="1"/>
      <c r="VQM129" s="1"/>
      <c r="VQN129" s="1"/>
      <c r="VQO129" s="1"/>
      <c r="VQP129" s="1"/>
      <c r="VQQ129" s="1"/>
      <c r="VQR129" s="1"/>
      <c r="VQS129" s="1"/>
      <c r="VQT129" s="1"/>
      <c r="VQU129" s="1"/>
      <c r="VQV129" s="1"/>
      <c r="VQW129" s="1"/>
      <c r="VQX129" s="1"/>
      <c r="VQY129" s="1"/>
      <c r="VQZ129" s="1"/>
      <c r="VRA129" s="1"/>
      <c r="VRB129" s="1"/>
      <c r="VRC129" s="1"/>
      <c r="VRD129" s="1"/>
      <c r="VRE129" s="1"/>
      <c r="VRF129" s="1"/>
      <c r="VRG129" s="1"/>
      <c r="VRH129" s="1"/>
      <c r="VRI129" s="1"/>
      <c r="VRJ129" s="1"/>
      <c r="VRK129" s="1"/>
      <c r="VRL129" s="1"/>
      <c r="VRM129" s="1"/>
      <c r="VRN129" s="1"/>
      <c r="VRO129" s="1"/>
      <c r="VRP129" s="1"/>
      <c r="VRQ129" s="1"/>
      <c r="VRR129" s="1"/>
      <c r="VRS129" s="1"/>
      <c r="VRT129" s="1"/>
      <c r="VRU129" s="1"/>
      <c r="VRV129" s="1"/>
      <c r="VRW129" s="1"/>
      <c r="VRX129" s="1"/>
      <c r="VRY129" s="1"/>
      <c r="VRZ129" s="1"/>
      <c r="VSA129" s="1"/>
      <c r="VSB129" s="1"/>
      <c r="VSC129" s="1"/>
      <c r="VSD129" s="1"/>
      <c r="VSE129" s="1"/>
      <c r="VSF129" s="1"/>
      <c r="VSG129" s="1"/>
      <c r="VSH129" s="1"/>
      <c r="VSI129" s="1"/>
      <c r="VSJ129" s="1"/>
      <c r="VSK129" s="1"/>
      <c r="VSL129" s="1"/>
      <c r="VSM129" s="1"/>
      <c r="VSN129" s="1"/>
      <c r="VSO129" s="1"/>
      <c r="VSP129" s="1"/>
      <c r="VSQ129" s="1"/>
      <c r="VSR129" s="1"/>
      <c r="VSS129" s="1"/>
      <c r="VST129" s="1"/>
      <c r="VSU129" s="1"/>
      <c r="VSV129" s="1"/>
      <c r="VSW129" s="1"/>
      <c r="VSX129" s="1"/>
      <c r="VSY129" s="1"/>
      <c r="VSZ129" s="1"/>
      <c r="VTA129" s="1"/>
      <c r="VTB129" s="1"/>
      <c r="VTC129" s="1"/>
      <c r="VTD129" s="1"/>
      <c r="VTE129" s="1"/>
      <c r="VTF129" s="1"/>
      <c r="VTG129" s="1"/>
      <c r="VTH129" s="1"/>
      <c r="VTI129" s="1"/>
      <c r="VTJ129" s="1"/>
      <c r="VTK129" s="1"/>
      <c r="VTL129" s="1"/>
      <c r="VTM129" s="1"/>
      <c r="VTN129" s="1"/>
      <c r="VTO129" s="1"/>
      <c r="VTP129" s="1"/>
      <c r="VTQ129" s="1"/>
      <c r="VTR129" s="1"/>
      <c r="VTS129" s="1"/>
      <c r="VTT129" s="1"/>
      <c r="VTU129" s="1"/>
      <c r="VTV129" s="1"/>
      <c r="VTW129" s="1"/>
      <c r="VTX129" s="1"/>
      <c r="VTY129" s="1"/>
      <c r="VTZ129" s="1"/>
      <c r="VUA129" s="1"/>
      <c r="VUB129" s="1"/>
      <c r="VUC129" s="1"/>
      <c r="VUD129" s="1"/>
      <c r="VUE129" s="1"/>
      <c r="VUF129" s="1"/>
      <c r="VUG129" s="1"/>
      <c r="VUH129" s="1"/>
      <c r="VUI129" s="1"/>
      <c r="VUJ129" s="1"/>
      <c r="VUK129" s="1"/>
      <c r="VUL129" s="1"/>
      <c r="VUM129" s="1"/>
      <c r="VUN129" s="1"/>
      <c r="VUO129" s="1"/>
      <c r="VUP129" s="1"/>
      <c r="VUQ129" s="1"/>
      <c r="VUR129" s="1"/>
      <c r="VUS129" s="1"/>
      <c r="VUT129" s="1"/>
      <c r="VUU129" s="1"/>
      <c r="VUV129" s="1"/>
      <c r="VUW129" s="1"/>
      <c r="VUX129" s="1"/>
      <c r="VUY129" s="1"/>
      <c r="VUZ129" s="1"/>
      <c r="VVA129" s="1"/>
      <c r="VVB129" s="1"/>
      <c r="VVC129" s="1"/>
      <c r="VVD129" s="1"/>
      <c r="VVE129" s="1"/>
      <c r="VVF129" s="1"/>
      <c r="VVG129" s="1"/>
      <c r="VVH129" s="1"/>
      <c r="VVI129" s="1"/>
      <c r="VVJ129" s="1"/>
      <c r="VVK129" s="1"/>
      <c r="VVL129" s="1"/>
      <c r="VVM129" s="1"/>
      <c r="VVN129" s="1"/>
      <c r="VVO129" s="1"/>
      <c r="VVP129" s="1"/>
      <c r="VVQ129" s="1"/>
      <c r="VVR129" s="1"/>
      <c r="VVS129" s="1"/>
      <c r="VVT129" s="1"/>
      <c r="VVU129" s="1"/>
      <c r="VVV129" s="1"/>
      <c r="VVW129" s="1"/>
      <c r="VVX129" s="1"/>
      <c r="VVY129" s="1"/>
      <c r="VVZ129" s="1"/>
      <c r="VWA129" s="1"/>
      <c r="VWB129" s="1"/>
      <c r="VWC129" s="1"/>
      <c r="VWD129" s="1"/>
      <c r="VWE129" s="1"/>
      <c r="VWF129" s="1"/>
      <c r="VWG129" s="1"/>
      <c r="VWH129" s="1"/>
      <c r="VWI129" s="1"/>
      <c r="VWJ129" s="1"/>
      <c r="VWK129" s="1"/>
      <c r="VWL129" s="1"/>
      <c r="VWM129" s="1"/>
      <c r="VWN129" s="1"/>
      <c r="VWO129" s="1"/>
      <c r="VWP129" s="1"/>
      <c r="VWQ129" s="1"/>
      <c r="VWR129" s="1"/>
      <c r="VWS129" s="1"/>
      <c r="VWT129" s="1"/>
      <c r="VWU129" s="1"/>
      <c r="VWV129" s="1"/>
      <c r="VWW129" s="1"/>
      <c r="VWX129" s="1"/>
      <c r="VWY129" s="1"/>
      <c r="VWZ129" s="1"/>
      <c r="VXA129" s="1"/>
      <c r="VXB129" s="1"/>
      <c r="VXC129" s="1"/>
      <c r="VXD129" s="1"/>
      <c r="VXE129" s="1"/>
      <c r="VXF129" s="1"/>
      <c r="VXG129" s="1"/>
      <c r="VXH129" s="1"/>
      <c r="VXI129" s="1"/>
      <c r="VXJ129" s="1"/>
      <c r="VXK129" s="1"/>
      <c r="VXL129" s="1"/>
      <c r="VXM129" s="1"/>
      <c r="VXN129" s="1"/>
      <c r="VXO129" s="1"/>
      <c r="VXP129" s="1"/>
      <c r="VXQ129" s="1"/>
      <c r="VXR129" s="1"/>
      <c r="VXS129" s="1"/>
      <c r="VXT129" s="1"/>
      <c r="VXU129" s="1"/>
      <c r="VXV129" s="1"/>
      <c r="VXW129" s="1"/>
      <c r="VXX129" s="1"/>
      <c r="VXY129" s="1"/>
      <c r="VXZ129" s="1"/>
      <c r="VYA129" s="1"/>
      <c r="VYB129" s="1"/>
      <c r="VYC129" s="1"/>
      <c r="VYD129" s="1"/>
      <c r="VYE129" s="1"/>
      <c r="VYF129" s="1"/>
      <c r="VYG129" s="1"/>
      <c r="VYH129" s="1"/>
      <c r="VYI129" s="1"/>
      <c r="VYJ129" s="1"/>
      <c r="VYK129" s="1"/>
      <c r="VYL129" s="1"/>
      <c r="VYM129" s="1"/>
      <c r="VYN129" s="1"/>
      <c r="VYO129" s="1"/>
      <c r="VYP129" s="1"/>
      <c r="VYQ129" s="1"/>
      <c r="VYR129" s="1"/>
      <c r="VYS129" s="1"/>
      <c r="VYT129" s="1"/>
      <c r="VYU129" s="1"/>
      <c r="VYV129" s="1"/>
      <c r="VYW129" s="1"/>
      <c r="VYX129" s="1"/>
      <c r="VYY129" s="1"/>
      <c r="VYZ129" s="1"/>
      <c r="VZA129" s="1"/>
      <c r="VZB129" s="1"/>
      <c r="VZC129" s="1"/>
      <c r="VZD129" s="1"/>
      <c r="VZE129" s="1"/>
      <c r="VZF129" s="1"/>
      <c r="VZG129" s="1"/>
      <c r="VZH129" s="1"/>
      <c r="VZI129" s="1"/>
      <c r="VZJ129" s="1"/>
      <c r="VZK129" s="1"/>
      <c r="VZL129" s="1"/>
      <c r="VZM129" s="1"/>
      <c r="VZN129" s="1"/>
      <c r="VZO129" s="1"/>
      <c r="VZP129" s="1"/>
      <c r="VZQ129" s="1"/>
      <c r="VZR129" s="1"/>
      <c r="VZS129" s="1"/>
      <c r="VZT129" s="1"/>
      <c r="VZU129" s="1"/>
      <c r="VZV129" s="1"/>
      <c r="VZW129" s="1"/>
      <c r="VZX129" s="1"/>
      <c r="VZY129" s="1"/>
      <c r="VZZ129" s="1"/>
      <c r="WAA129" s="1"/>
      <c r="WAB129" s="1"/>
      <c r="WAC129" s="1"/>
      <c r="WAD129" s="1"/>
      <c r="WAE129" s="1"/>
      <c r="WAF129" s="1"/>
      <c r="WAG129" s="1"/>
      <c r="WAH129" s="1"/>
      <c r="WAI129" s="1"/>
      <c r="WAJ129" s="1"/>
      <c r="WAK129" s="1"/>
      <c r="WAL129" s="1"/>
      <c r="WAM129" s="1"/>
      <c r="WAN129" s="1"/>
      <c r="WAO129" s="1"/>
      <c r="WAP129" s="1"/>
      <c r="WAQ129" s="1"/>
      <c r="WAR129" s="1"/>
      <c r="WAS129" s="1"/>
      <c r="WAT129" s="1"/>
      <c r="WAU129" s="1"/>
      <c r="WAV129" s="1"/>
      <c r="WAW129" s="1"/>
      <c r="WAX129" s="1"/>
      <c r="WAY129" s="1"/>
      <c r="WAZ129" s="1"/>
      <c r="WBA129" s="1"/>
      <c r="WBB129" s="1"/>
      <c r="WBC129" s="1"/>
      <c r="WBD129" s="1"/>
      <c r="WBE129" s="1"/>
      <c r="WBF129" s="1"/>
      <c r="WBG129" s="1"/>
      <c r="WBH129" s="1"/>
      <c r="WBI129" s="1"/>
      <c r="WBJ129" s="1"/>
      <c r="WBK129" s="1"/>
      <c r="WBL129" s="1"/>
      <c r="WBM129" s="1"/>
      <c r="WBN129" s="1"/>
      <c r="WBO129" s="1"/>
      <c r="WBP129" s="1"/>
      <c r="WBQ129" s="1"/>
      <c r="WBR129" s="1"/>
      <c r="WBS129" s="1"/>
      <c r="WBT129" s="1"/>
      <c r="WBU129" s="1"/>
      <c r="WBV129" s="1"/>
      <c r="WBW129" s="1"/>
      <c r="WBX129" s="1"/>
      <c r="WBY129" s="1"/>
      <c r="WBZ129" s="1"/>
      <c r="WCA129" s="1"/>
      <c r="WCB129" s="1"/>
      <c r="WCC129" s="1"/>
      <c r="WCD129" s="1"/>
      <c r="WCE129" s="1"/>
      <c r="WCF129" s="1"/>
      <c r="WCG129" s="1"/>
      <c r="WCH129" s="1"/>
      <c r="WCI129" s="1"/>
      <c r="WCJ129" s="1"/>
      <c r="WCK129" s="1"/>
      <c r="WCL129" s="1"/>
      <c r="WCM129" s="1"/>
      <c r="WCN129" s="1"/>
      <c r="WCO129" s="1"/>
      <c r="WCP129" s="1"/>
      <c r="WCQ129" s="1"/>
      <c r="WCR129" s="1"/>
      <c r="WCS129" s="1"/>
      <c r="WCT129" s="1"/>
      <c r="WCU129" s="1"/>
      <c r="WCV129" s="1"/>
      <c r="WCW129" s="1"/>
      <c r="WCX129" s="1"/>
      <c r="WCY129" s="1"/>
      <c r="WCZ129" s="1"/>
      <c r="WDA129" s="1"/>
      <c r="WDB129" s="1"/>
      <c r="WDC129" s="1"/>
      <c r="WDD129" s="1"/>
      <c r="WDE129" s="1"/>
      <c r="WDF129" s="1"/>
      <c r="WDG129" s="1"/>
      <c r="WDH129" s="1"/>
      <c r="WDI129" s="1"/>
      <c r="WDJ129" s="1"/>
      <c r="WDK129" s="1"/>
      <c r="WDL129" s="1"/>
      <c r="WDM129" s="1"/>
      <c r="WDN129" s="1"/>
      <c r="WDO129" s="1"/>
      <c r="WDP129" s="1"/>
      <c r="WDQ129" s="1"/>
      <c r="WDR129" s="1"/>
      <c r="WDS129" s="1"/>
      <c r="WDT129" s="1"/>
      <c r="WDU129" s="1"/>
      <c r="WDV129" s="1"/>
      <c r="WDW129" s="1"/>
      <c r="WDX129" s="1"/>
      <c r="WDY129" s="1"/>
      <c r="WDZ129" s="1"/>
      <c r="WEA129" s="1"/>
      <c r="WEB129" s="1"/>
      <c r="WEC129" s="1"/>
      <c r="WED129" s="1"/>
      <c r="WEE129" s="1"/>
      <c r="WEF129" s="1"/>
      <c r="WEG129" s="1"/>
      <c r="WEH129" s="1"/>
      <c r="WEI129" s="1"/>
      <c r="WEJ129" s="1"/>
      <c r="WEK129" s="1"/>
      <c r="WEL129" s="1"/>
      <c r="WEM129" s="1"/>
      <c r="WEN129" s="1"/>
      <c r="WEO129" s="1"/>
      <c r="WEP129" s="1"/>
      <c r="WEQ129" s="1"/>
      <c r="WER129" s="1"/>
      <c r="WES129" s="1"/>
      <c r="WET129" s="1"/>
      <c r="WEU129" s="1"/>
      <c r="WEV129" s="1"/>
      <c r="WEW129" s="1"/>
      <c r="WEX129" s="1"/>
      <c r="WEY129" s="1"/>
      <c r="WEZ129" s="1"/>
      <c r="WFA129" s="1"/>
      <c r="WFB129" s="1"/>
      <c r="WFC129" s="1"/>
      <c r="WFD129" s="1"/>
      <c r="WFE129" s="1"/>
      <c r="WFF129" s="1"/>
      <c r="WFG129" s="1"/>
      <c r="WFH129" s="1"/>
      <c r="WFI129" s="1"/>
      <c r="WFJ129" s="1"/>
      <c r="WFK129" s="1"/>
      <c r="WFL129" s="1"/>
      <c r="WFM129" s="1"/>
      <c r="WFN129" s="1"/>
      <c r="WFO129" s="1"/>
      <c r="WFP129" s="1"/>
      <c r="WFQ129" s="1"/>
      <c r="WFR129" s="1"/>
      <c r="WFS129" s="1"/>
      <c r="WFT129" s="1"/>
      <c r="WFU129" s="1"/>
      <c r="WFV129" s="1"/>
      <c r="WFW129" s="1"/>
      <c r="WFX129" s="1"/>
      <c r="WFY129" s="1"/>
      <c r="WFZ129" s="1"/>
      <c r="WGA129" s="1"/>
      <c r="WGB129" s="1"/>
      <c r="WGC129" s="1"/>
      <c r="WGD129" s="1"/>
      <c r="WGE129" s="1"/>
      <c r="WGF129" s="1"/>
      <c r="WGG129" s="1"/>
      <c r="WGH129" s="1"/>
      <c r="WGI129" s="1"/>
      <c r="WGJ129" s="1"/>
      <c r="WGK129" s="1"/>
      <c r="WGL129" s="1"/>
      <c r="WGM129" s="1"/>
      <c r="WGN129" s="1"/>
      <c r="WGO129" s="1"/>
      <c r="WGP129" s="1"/>
      <c r="WGQ129" s="1"/>
      <c r="WGR129" s="1"/>
      <c r="WGS129" s="1"/>
      <c r="WGT129" s="1"/>
      <c r="WGU129" s="1"/>
      <c r="WGV129" s="1"/>
      <c r="WGW129" s="1"/>
      <c r="WGX129" s="1"/>
      <c r="WGY129" s="1"/>
      <c r="WGZ129" s="1"/>
      <c r="WHA129" s="1"/>
      <c r="WHB129" s="1"/>
      <c r="WHC129" s="1"/>
      <c r="WHD129" s="1"/>
      <c r="WHE129" s="1"/>
      <c r="WHF129" s="1"/>
      <c r="WHG129" s="1"/>
      <c r="WHH129" s="1"/>
      <c r="WHI129" s="1"/>
      <c r="WHJ129" s="1"/>
      <c r="WHK129" s="1"/>
      <c r="WHL129" s="1"/>
      <c r="WHM129" s="1"/>
      <c r="WHN129" s="1"/>
      <c r="WHO129" s="1"/>
      <c r="WHP129" s="1"/>
      <c r="WHQ129" s="1"/>
      <c r="WHR129" s="1"/>
      <c r="WHS129" s="1"/>
      <c r="WHT129" s="1"/>
      <c r="WHU129" s="1"/>
      <c r="WHV129" s="1"/>
      <c r="WHW129" s="1"/>
      <c r="WHX129" s="1"/>
      <c r="WHY129" s="1"/>
      <c r="WHZ129" s="1"/>
      <c r="WIA129" s="1"/>
      <c r="WIB129" s="1"/>
      <c r="WIC129" s="1"/>
      <c r="WID129" s="1"/>
      <c r="WIE129" s="1"/>
      <c r="WIF129" s="1"/>
      <c r="WIG129" s="1"/>
      <c r="WIH129" s="1"/>
      <c r="WII129" s="1"/>
      <c r="WIJ129" s="1"/>
      <c r="WIK129" s="1"/>
      <c r="WIL129" s="1"/>
      <c r="WIM129" s="1"/>
      <c r="WIN129" s="1"/>
      <c r="WIO129" s="1"/>
      <c r="WIP129" s="1"/>
      <c r="WIQ129" s="1"/>
      <c r="WIR129" s="1"/>
      <c r="WIS129" s="1"/>
      <c r="WIT129" s="1"/>
      <c r="WIU129" s="1"/>
      <c r="WIV129" s="1"/>
      <c r="WIW129" s="1"/>
      <c r="WIX129" s="1"/>
      <c r="WIY129" s="1"/>
      <c r="WIZ129" s="1"/>
      <c r="WJA129" s="1"/>
      <c r="WJB129" s="1"/>
      <c r="WJC129" s="1"/>
      <c r="WJD129" s="1"/>
      <c r="WJE129" s="1"/>
      <c r="WJF129" s="1"/>
      <c r="WJG129" s="1"/>
      <c r="WJH129" s="1"/>
      <c r="WJI129" s="1"/>
      <c r="WJJ129" s="1"/>
      <c r="WJK129" s="1"/>
      <c r="WJL129" s="1"/>
      <c r="WJM129" s="1"/>
      <c r="WJN129" s="1"/>
      <c r="WJO129" s="1"/>
      <c r="WJP129" s="1"/>
      <c r="WJQ129" s="1"/>
      <c r="WJR129" s="1"/>
      <c r="WJS129" s="1"/>
      <c r="WJT129" s="1"/>
      <c r="WJU129" s="1"/>
      <c r="WJV129" s="1"/>
      <c r="WJW129" s="1"/>
      <c r="WJX129" s="1"/>
      <c r="WJY129" s="1"/>
      <c r="WJZ129" s="1"/>
      <c r="WKA129" s="1"/>
      <c r="WKB129" s="1"/>
      <c r="WKC129" s="1"/>
      <c r="WKD129" s="1"/>
      <c r="WKE129" s="1"/>
      <c r="WKF129" s="1"/>
      <c r="WKG129" s="1"/>
      <c r="WKH129" s="1"/>
      <c r="WKI129" s="1"/>
      <c r="WKJ129" s="1"/>
      <c r="WKK129" s="1"/>
      <c r="WKL129" s="1"/>
      <c r="WKM129" s="1"/>
      <c r="WKN129" s="1"/>
      <c r="WKO129" s="1"/>
      <c r="WKP129" s="1"/>
      <c r="WKQ129" s="1"/>
      <c r="WKR129" s="1"/>
      <c r="WKS129" s="1"/>
      <c r="WKT129" s="1"/>
      <c r="WKU129" s="1"/>
      <c r="WKV129" s="1"/>
      <c r="WKW129" s="1"/>
      <c r="WKX129" s="1"/>
      <c r="WKY129" s="1"/>
      <c r="WKZ129" s="1"/>
      <c r="WLA129" s="1"/>
      <c r="WLB129" s="1"/>
      <c r="WLC129" s="1"/>
      <c r="WLD129" s="1"/>
      <c r="WLE129" s="1"/>
      <c r="WLF129" s="1"/>
      <c r="WLG129" s="1"/>
      <c r="WLH129" s="1"/>
      <c r="WLI129" s="1"/>
      <c r="WLJ129" s="1"/>
      <c r="WLK129" s="1"/>
      <c r="WLL129" s="1"/>
      <c r="WLM129" s="1"/>
      <c r="WLN129" s="1"/>
      <c r="WLO129" s="1"/>
      <c r="WLP129" s="1"/>
      <c r="WLQ129" s="1"/>
      <c r="WLR129" s="1"/>
      <c r="WLS129" s="1"/>
      <c r="WLT129" s="1"/>
      <c r="WLU129" s="1"/>
      <c r="WLV129" s="1"/>
      <c r="WLW129" s="1"/>
      <c r="WLX129" s="1"/>
      <c r="WLY129" s="1"/>
      <c r="WLZ129" s="1"/>
      <c r="WMA129" s="1"/>
      <c r="WMB129" s="1"/>
      <c r="WMC129" s="1"/>
      <c r="WMD129" s="1"/>
      <c r="WME129" s="1"/>
      <c r="WMF129" s="1"/>
      <c r="WMG129" s="1"/>
      <c r="WMH129" s="1"/>
      <c r="WMI129" s="1"/>
      <c r="WMJ129" s="1"/>
      <c r="WMK129" s="1"/>
      <c r="WML129" s="1"/>
      <c r="WMM129" s="1"/>
      <c r="WMN129" s="1"/>
      <c r="WMO129" s="1"/>
      <c r="WMP129" s="1"/>
      <c r="WMQ129" s="1"/>
      <c r="WMR129" s="1"/>
      <c r="WMS129" s="1"/>
      <c r="WMT129" s="1"/>
      <c r="WMU129" s="1"/>
      <c r="WMV129" s="1"/>
      <c r="WMW129" s="1"/>
      <c r="WMX129" s="1"/>
      <c r="WMY129" s="1"/>
      <c r="WMZ129" s="1"/>
      <c r="WNA129" s="1"/>
      <c r="WNB129" s="1"/>
      <c r="WNC129" s="1"/>
      <c r="WND129" s="1"/>
      <c r="WNE129" s="1"/>
      <c r="WNF129" s="1"/>
      <c r="WNG129" s="1"/>
      <c r="WNH129" s="1"/>
      <c r="WNI129" s="1"/>
      <c r="WNJ129" s="1"/>
      <c r="WNK129" s="1"/>
      <c r="WNL129" s="1"/>
      <c r="WNM129" s="1"/>
      <c r="WNN129" s="1"/>
      <c r="WNO129" s="1"/>
      <c r="WNP129" s="1"/>
      <c r="WNQ129" s="1"/>
      <c r="WNR129" s="1"/>
      <c r="WNS129" s="1"/>
      <c r="WNT129" s="1"/>
      <c r="WNU129" s="1"/>
      <c r="WNV129" s="1"/>
      <c r="WNW129" s="1"/>
      <c r="WNX129" s="1"/>
      <c r="WNY129" s="1"/>
      <c r="WNZ129" s="1"/>
      <c r="WOA129" s="1"/>
      <c r="WOB129" s="1"/>
      <c r="WOC129" s="1"/>
      <c r="WOD129" s="1"/>
      <c r="WOE129" s="1"/>
      <c r="WOF129" s="1"/>
      <c r="WOG129" s="1"/>
      <c r="WOH129" s="1"/>
      <c r="WOI129" s="1"/>
      <c r="WOJ129" s="1"/>
      <c r="WOK129" s="1"/>
      <c r="WOL129" s="1"/>
      <c r="WOM129" s="1"/>
      <c r="WON129" s="1"/>
      <c r="WOO129" s="1"/>
      <c r="WOP129" s="1"/>
      <c r="WOQ129" s="1"/>
      <c r="WOR129" s="1"/>
      <c r="WOS129" s="1"/>
      <c r="WOT129" s="1"/>
      <c r="WOU129" s="1"/>
      <c r="WOV129" s="1"/>
      <c r="WOW129" s="1"/>
      <c r="WOX129" s="1"/>
      <c r="WOY129" s="1"/>
      <c r="WOZ129" s="1"/>
      <c r="WPA129" s="1"/>
      <c r="WPB129" s="1"/>
      <c r="WPC129" s="1"/>
      <c r="WPD129" s="1"/>
      <c r="WPE129" s="1"/>
      <c r="WPF129" s="1"/>
      <c r="WPG129" s="1"/>
      <c r="WPH129" s="1"/>
      <c r="WPI129" s="1"/>
      <c r="WPJ129" s="1"/>
      <c r="WPK129" s="1"/>
      <c r="WPL129" s="1"/>
      <c r="WPM129" s="1"/>
      <c r="WPN129" s="1"/>
      <c r="WPO129" s="1"/>
      <c r="WPP129" s="1"/>
      <c r="WPQ129" s="1"/>
      <c r="WPR129" s="1"/>
      <c r="WPS129" s="1"/>
      <c r="WPT129" s="1"/>
      <c r="WPU129" s="1"/>
      <c r="WPV129" s="1"/>
      <c r="WPW129" s="1"/>
      <c r="WPX129" s="1"/>
      <c r="WPY129" s="1"/>
      <c r="WPZ129" s="1"/>
      <c r="WQA129" s="1"/>
      <c r="WQB129" s="1"/>
      <c r="WQC129" s="1"/>
      <c r="WQD129" s="1"/>
      <c r="WQE129" s="1"/>
      <c r="WQF129" s="1"/>
      <c r="WQG129" s="1"/>
      <c r="WQH129" s="1"/>
      <c r="WQI129" s="1"/>
      <c r="WQJ129" s="1"/>
      <c r="WQK129" s="1"/>
      <c r="WQL129" s="1"/>
      <c r="WQM129" s="1"/>
      <c r="WQN129" s="1"/>
      <c r="WQO129" s="1"/>
      <c r="WQP129" s="1"/>
      <c r="WQQ129" s="1"/>
      <c r="WQR129" s="1"/>
      <c r="WQS129" s="1"/>
      <c r="WQT129" s="1"/>
      <c r="WQU129" s="1"/>
      <c r="WQV129" s="1"/>
      <c r="WQW129" s="1"/>
      <c r="WQX129" s="1"/>
      <c r="WQY129" s="1"/>
      <c r="WQZ129" s="1"/>
      <c r="WRA129" s="1"/>
      <c r="WRB129" s="1"/>
      <c r="WRC129" s="1"/>
      <c r="WRD129" s="1"/>
      <c r="WRE129" s="1"/>
      <c r="WRF129" s="1"/>
      <c r="WRG129" s="1"/>
      <c r="WRH129" s="1"/>
      <c r="WRI129" s="1"/>
      <c r="WRJ129" s="1"/>
      <c r="WRK129" s="1"/>
      <c r="WRL129" s="1"/>
      <c r="WRM129" s="1"/>
      <c r="WRN129" s="1"/>
      <c r="WRO129" s="1"/>
      <c r="WRP129" s="1"/>
      <c r="WRQ129" s="1"/>
      <c r="WRR129" s="1"/>
      <c r="WRS129" s="1"/>
      <c r="WRT129" s="1"/>
      <c r="WRU129" s="1"/>
      <c r="WRV129" s="1"/>
      <c r="WRW129" s="1"/>
      <c r="WRX129" s="1"/>
      <c r="WRY129" s="1"/>
      <c r="WRZ129" s="1"/>
      <c r="WSA129" s="1"/>
      <c r="WSB129" s="1"/>
      <c r="WSC129" s="1"/>
      <c r="WSD129" s="1"/>
      <c r="WSE129" s="1"/>
      <c r="WSF129" s="1"/>
      <c r="WSG129" s="1"/>
      <c r="WSH129" s="1"/>
      <c r="WSI129" s="1"/>
      <c r="WSJ129" s="1"/>
      <c r="WSK129" s="1"/>
      <c r="WSL129" s="1"/>
      <c r="WSM129" s="1"/>
      <c r="WSN129" s="1"/>
      <c r="WSO129" s="1"/>
      <c r="WSP129" s="1"/>
      <c r="WSQ129" s="1"/>
      <c r="WSR129" s="1"/>
      <c r="WSS129" s="1"/>
      <c r="WST129" s="1"/>
      <c r="WSU129" s="1"/>
      <c r="WSV129" s="1"/>
      <c r="WSW129" s="1"/>
      <c r="WSX129" s="1"/>
      <c r="WSY129" s="1"/>
      <c r="WSZ129" s="1"/>
      <c r="WTA129" s="1"/>
      <c r="WTB129" s="1"/>
      <c r="WTC129" s="1"/>
      <c r="WTD129" s="1"/>
      <c r="WTE129" s="1"/>
      <c r="WTF129" s="1"/>
      <c r="WTG129" s="1"/>
      <c r="WTH129" s="1"/>
      <c r="WTI129" s="1"/>
      <c r="WTJ129" s="1"/>
      <c r="WTK129" s="1"/>
      <c r="WTL129" s="1"/>
      <c r="WTM129" s="1"/>
      <c r="WTN129" s="1"/>
      <c r="WTO129" s="1"/>
      <c r="WTP129" s="1"/>
      <c r="WTQ129" s="1"/>
      <c r="WTR129" s="1"/>
      <c r="WTS129" s="1"/>
      <c r="WTT129" s="1"/>
      <c r="WTU129" s="1"/>
      <c r="WTV129" s="1"/>
      <c r="WTW129" s="1"/>
      <c r="WTX129" s="1"/>
      <c r="WTY129" s="1"/>
      <c r="WTZ129" s="1"/>
      <c r="WUA129" s="1"/>
      <c r="WUB129" s="1"/>
      <c r="WUC129" s="1"/>
      <c r="WUD129" s="1"/>
      <c r="WUE129" s="1"/>
      <c r="WUF129" s="1"/>
      <c r="WUG129" s="1"/>
      <c r="WUH129" s="1"/>
      <c r="WUI129" s="1"/>
      <c r="WUJ129" s="1"/>
      <c r="WUK129" s="1"/>
      <c r="WUL129" s="1"/>
      <c r="WUM129" s="1"/>
      <c r="WUN129" s="1"/>
      <c r="WUO129" s="1"/>
      <c r="WUP129" s="1"/>
      <c r="WUQ129" s="1"/>
      <c r="WUR129" s="1"/>
      <c r="WUS129" s="1"/>
      <c r="WUT129" s="1"/>
      <c r="WUU129" s="1"/>
      <c r="WUV129" s="1"/>
      <c r="WUW129" s="1"/>
      <c r="WUX129" s="1"/>
      <c r="WUY129" s="1"/>
      <c r="WUZ129" s="1"/>
      <c r="WVA129" s="1"/>
      <c r="WVB129" s="1"/>
      <c r="WVC129" s="1"/>
      <c r="WVD129" s="1"/>
      <c r="WVE129" s="1"/>
      <c r="WVF129" s="1"/>
      <c r="WVG129" s="1"/>
      <c r="WVH129" s="1"/>
      <c r="WVI129" s="1"/>
      <c r="WVJ129" s="1"/>
      <c r="WVK129" s="1"/>
      <c r="WVL129" s="1"/>
      <c r="WVM129" s="1"/>
      <c r="WVN129" s="1"/>
      <c r="WVO129" s="1"/>
      <c r="WVP129" s="1"/>
      <c r="WVQ129" s="1"/>
      <c r="WVR129" s="1"/>
      <c r="WVS129" s="1"/>
      <c r="WVT129" s="1"/>
      <c r="WVU129" s="1"/>
      <c r="WVV129" s="1"/>
      <c r="WVW129" s="1"/>
      <c r="WVX129" s="1"/>
      <c r="WVY129" s="1"/>
      <c r="WVZ129" s="1"/>
      <c r="WWA129" s="1"/>
      <c r="WWB129" s="1"/>
      <c r="WWC129" s="1"/>
      <c r="WWD129" s="1"/>
      <c r="WWE129" s="1"/>
      <c r="WWF129" s="1"/>
      <c r="WWG129" s="1"/>
      <c r="WWH129" s="1"/>
      <c r="WWI129" s="1"/>
      <c r="WWJ129" s="1"/>
      <c r="WWK129" s="1"/>
      <c r="WWL129" s="1"/>
      <c r="WWM129" s="1"/>
      <c r="WWN129" s="1"/>
      <c r="WWO129" s="1"/>
      <c r="WWP129" s="1"/>
      <c r="WWQ129" s="1"/>
      <c r="WWR129" s="1"/>
      <c r="WWS129" s="1"/>
      <c r="WWT129" s="1"/>
      <c r="WWU129" s="1"/>
      <c r="WWV129" s="1"/>
      <c r="WWW129" s="1"/>
      <c r="WWX129" s="1"/>
      <c r="WWY129" s="1"/>
      <c r="WWZ129" s="1"/>
      <c r="WXA129" s="1"/>
      <c r="WXB129" s="1"/>
      <c r="WXC129" s="1"/>
      <c r="WXD129" s="1"/>
      <c r="WXE129" s="1"/>
      <c r="WXF129" s="1"/>
      <c r="WXG129" s="1"/>
      <c r="WXH129" s="1"/>
      <c r="WXI129" s="1"/>
      <c r="WXJ129" s="1"/>
      <c r="WXK129" s="1"/>
      <c r="WXL129" s="1"/>
      <c r="WXM129" s="1"/>
      <c r="WXN129" s="1"/>
      <c r="WXO129" s="1"/>
      <c r="WXP129" s="1"/>
      <c r="WXQ129" s="1"/>
      <c r="WXR129" s="1"/>
      <c r="WXS129" s="1"/>
      <c r="WXT129" s="1"/>
      <c r="WXU129" s="1"/>
      <c r="WXV129" s="1"/>
      <c r="WXW129" s="1"/>
      <c r="WXX129" s="1"/>
      <c r="WXY129" s="1"/>
      <c r="WXZ129" s="1"/>
      <c r="WYA129" s="1"/>
      <c r="WYB129" s="1"/>
      <c r="WYC129" s="1"/>
      <c r="WYD129" s="1"/>
      <c r="WYE129" s="1"/>
      <c r="WYF129" s="1"/>
      <c r="WYG129" s="1"/>
      <c r="WYH129" s="1"/>
      <c r="WYI129" s="1"/>
      <c r="WYJ129" s="1"/>
      <c r="WYK129" s="1"/>
      <c r="WYL129" s="1"/>
      <c r="WYM129" s="1"/>
      <c r="WYN129" s="1"/>
      <c r="WYO129" s="1"/>
      <c r="WYP129" s="1"/>
      <c r="WYQ129" s="1"/>
      <c r="WYR129" s="1"/>
      <c r="WYS129" s="1"/>
      <c r="WYT129" s="1"/>
      <c r="WYU129" s="1"/>
      <c r="WYV129" s="1"/>
      <c r="WYW129" s="1"/>
      <c r="WYX129" s="1"/>
      <c r="WYY129" s="1"/>
      <c r="WYZ129" s="1"/>
      <c r="WZA129" s="1"/>
      <c r="WZB129" s="1"/>
      <c r="WZC129" s="1"/>
      <c r="WZD129" s="1"/>
      <c r="WZE129" s="1"/>
      <c r="WZF129" s="1"/>
      <c r="WZG129" s="1"/>
      <c r="WZH129" s="1"/>
      <c r="WZI129" s="1"/>
      <c r="WZJ129" s="1"/>
      <c r="WZK129" s="1"/>
      <c r="WZL129" s="1"/>
      <c r="WZM129" s="1"/>
      <c r="WZN129" s="1"/>
      <c r="WZO129" s="1"/>
      <c r="WZP129" s="1"/>
      <c r="WZQ129" s="1"/>
      <c r="WZR129" s="1"/>
      <c r="WZS129" s="1"/>
      <c r="WZT129" s="1"/>
      <c r="WZU129" s="1"/>
      <c r="WZV129" s="1"/>
      <c r="WZW129" s="1"/>
      <c r="WZX129" s="1"/>
      <c r="WZY129" s="1"/>
      <c r="WZZ129" s="1"/>
      <c r="XAA129" s="1"/>
      <c r="XAB129" s="1"/>
      <c r="XAC129" s="1"/>
      <c r="XAD129" s="1"/>
      <c r="XAE129" s="1"/>
      <c r="XAF129" s="1"/>
      <c r="XAG129" s="1"/>
      <c r="XAH129" s="1"/>
      <c r="XAI129" s="1"/>
      <c r="XAJ129" s="1"/>
      <c r="XAK129" s="1"/>
      <c r="XAL129" s="1"/>
      <c r="XAM129" s="1"/>
      <c r="XAN129" s="1"/>
      <c r="XAO129" s="1"/>
      <c r="XAP129" s="1"/>
      <c r="XAQ129" s="1"/>
      <c r="XAR129" s="1"/>
      <c r="XAS129" s="1"/>
      <c r="XAT129" s="1"/>
      <c r="XAU129" s="1"/>
      <c r="XAV129" s="1"/>
      <c r="XAW129" s="1"/>
      <c r="XAX129" s="1"/>
      <c r="XAY129" s="1"/>
      <c r="XAZ129" s="1"/>
      <c r="XBA129" s="1"/>
      <c r="XBB129" s="1"/>
      <c r="XBC129" s="1"/>
      <c r="XBD129" s="1"/>
      <c r="XBE129" s="1"/>
      <c r="XBF129" s="1"/>
      <c r="XBG129" s="1"/>
      <c r="XBH129" s="1"/>
      <c r="XBI129" s="1"/>
      <c r="XBJ129" s="1"/>
      <c r="XBK129" s="1"/>
      <c r="XBL129" s="1"/>
      <c r="XBM129" s="1"/>
      <c r="XBN129" s="1"/>
      <c r="XBO129" s="1"/>
      <c r="XBP129" s="1"/>
      <c r="XBQ129" s="1"/>
      <c r="XBR129" s="1"/>
      <c r="XBS129" s="1"/>
      <c r="XBT129" s="1"/>
      <c r="XBU129" s="1"/>
      <c r="XBV129" s="1"/>
      <c r="XBW129" s="1"/>
      <c r="XBX129" s="1"/>
      <c r="XBY129" s="1"/>
      <c r="XBZ129" s="1"/>
      <c r="XCA129" s="1"/>
      <c r="XCB129" s="1"/>
      <c r="XCC129" s="1"/>
      <c r="XCD129" s="1"/>
      <c r="XCE129" s="1"/>
      <c r="XCF129" s="1"/>
      <c r="XCG129" s="1"/>
      <c r="XCH129" s="1"/>
      <c r="XCI129" s="1"/>
      <c r="XCJ129" s="1"/>
      <c r="XCK129" s="1"/>
      <c r="XCL129" s="1"/>
      <c r="XCM129" s="1"/>
      <c r="XCN129" s="1"/>
      <c r="XCO129" s="1"/>
      <c r="XCP129" s="1"/>
      <c r="XCQ129" s="1"/>
      <c r="XCR129" s="1"/>
      <c r="XCS129" s="1"/>
      <c r="XCT129" s="1"/>
      <c r="XCU129" s="1"/>
      <c r="XCV129" s="1"/>
      <c r="XCW129" s="1"/>
      <c r="XCX129" s="1"/>
      <c r="XCY129" s="1"/>
      <c r="XCZ129" s="1"/>
      <c r="XDA129" s="1"/>
      <c r="XDB129" s="1"/>
      <c r="XDC129" s="1"/>
      <c r="XDD129" s="1"/>
      <c r="XDE129" s="1"/>
      <c r="XDF129" s="1"/>
      <c r="XDG129" s="1"/>
      <c r="XDH129" s="1"/>
      <c r="XDI129" s="1"/>
      <c r="XDJ129" s="1"/>
      <c r="XDK129" s="1"/>
      <c r="XDL129" s="1"/>
      <c r="XDM129" s="1"/>
      <c r="XDN129" s="1"/>
      <c r="XDO129" s="1"/>
      <c r="XDP129" s="1"/>
      <c r="XDQ129" s="1"/>
      <c r="XDR129" s="1"/>
      <c r="XDS129" s="1"/>
      <c r="XDT129" s="1"/>
      <c r="XDU129" s="1"/>
    </row>
    <row r="130" spans="3:16349" s="4" customFormat="1" ht="40.5" customHeight="1" x14ac:dyDescent="0.25">
      <c r="C130" s="6"/>
      <c r="D130" s="5"/>
      <c r="H130" s="3"/>
      <c r="I130" s="3"/>
      <c r="J130" s="3"/>
      <c r="K130" s="1"/>
      <c r="L130" s="1"/>
      <c r="M130" s="2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  <c r="BCP130" s="1"/>
      <c r="BCQ130" s="1"/>
      <c r="BCR130" s="1"/>
      <c r="BCS130" s="1"/>
      <c r="BCT130" s="1"/>
      <c r="BCU130" s="1"/>
      <c r="BCV130" s="1"/>
      <c r="BCW130" s="1"/>
      <c r="BCX130" s="1"/>
      <c r="BCY130" s="1"/>
      <c r="BCZ130" s="1"/>
      <c r="BDA130" s="1"/>
      <c r="BDB130" s="1"/>
      <c r="BDC130" s="1"/>
      <c r="BDD130" s="1"/>
      <c r="BDE130" s="1"/>
      <c r="BDF130" s="1"/>
      <c r="BDG130" s="1"/>
      <c r="BDH130" s="1"/>
      <c r="BDI130" s="1"/>
      <c r="BDJ130" s="1"/>
      <c r="BDK130" s="1"/>
      <c r="BDL130" s="1"/>
      <c r="BDM130" s="1"/>
      <c r="BDN130" s="1"/>
      <c r="BDO130" s="1"/>
      <c r="BDP130" s="1"/>
      <c r="BDQ130" s="1"/>
      <c r="BDR130" s="1"/>
      <c r="BDS130" s="1"/>
      <c r="BDT130" s="1"/>
      <c r="BDU130" s="1"/>
      <c r="BDV130" s="1"/>
      <c r="BDW130" s="1"/>
      <c r="BDX130" s="1"/>
      <c r="BDY130" s="1"/>
      <c r="BDZ130" s="1"/>
      <c r="BEA130" s="1"/>
      <c r="BEB130" s="1"/>
      <c r="BEC130" s="1"/>
      <c r="BED130" s="1"/>
      <c r="BEE130" s="1"/>
      <c r="BEF130" s="1"/>
      <c r="BEG130" s="1"/>
      <c r="BEH130" s="1"/>
      <c r="BEI130" s="1"/>
      <c r="BEJ130" s="1"/>
      <c r="BEK130" s="1"/>
      <c r="BEL130" s="1"/>
      <c r="BEM130" s="1"/>
      <c r="BEN130" s="1"/>
      <c r="BEO130" s="1"/>
      <c r="BEP130" s="1"/>
      <c r="BEQ130" s="1"/>
      <c r="BER130" s="1"/>
      <c r="BES130" s="1"/>
      <c r="BET130" s="1"/>
      <c r="BEU130" s="1"/>
      <c r="BEV130" s="1"/>
      <c r="BEW130" s="1"/>
      <c r="BEX130" s="1"/>
      <c r="BEY130" s="1"/>
      <c r="BEZ130" s="1"/>
      <c r="BFA130" s="1"/>
      <c r="BFB130" s="1"/>
      <c r="BFC130" s="1"/>
      <c r="BFD130" s="1"/>
      <c r="BFE130" s="1"/>
      <c r="BFF130" s="1"/>
      <c r="BFG130" s="1"/>
      <c r="BFH130" s="1"/>
      <c r="BFI130" s="1"/>
      <c r="BFJ130" s="1"/>
      <c r="BFK130" s="1"/>
      <c r="BFL130" s="1"/>
      <c r="BFM130" s="1"/>
      <c r="BFN130" s="1"/>
      <c r="BFO130" s="1"/>
      <c r="BFP130" s="1"/>
      <c r="BFQ130" s="1"/>
      <c r="BFR130" s="1"/>
      <c r="BFS130" s="1"/>
      <c r="BFT130" s="1"/>
      <c r="BFU130" s="1"/>
      <c r="BFV130" s="1"/>
      <c r="BFW130" s="1"/>
      <c r="BFX130" s="1"/>
      <c r="BFY130" s="1"/>
      <c r="BFZ130" s="1"/>
      <c r="BGA130" s="1"/>
      <c r="BGB130" s="1"/>
      <c r="BGC130" s="1"/>
      <c r="BGD130" s="1"/>
      <c r="BGE130" s="1"/>
      <c r="BGF130" s="1"/>
      <c r="BGG130" s="1"/>
      <c r="BGH130" s="1"/>
      <c r="BGI130" s="1"/>
      <c r="BGJ130" s="1"/>
      <c r="BGK130" s="1"/>
      <c r="BGL130" s="1"/>
      <c r="BGM130" s="1"/>
      <c r="BGN130" s="1"/>
      <c r="BGO130" s="1"/>
      <c r="BGP130" s="1"/>
      <c r="BGQ130" s="1"/>
      <c r="BGR130" s="1"/>
      <c r="BGS130" s="1"/>
      <c r="BGT130" s="1"/>
      <c r="BGU130" s="1"/>
      <c r="BGV130" s="1"/>
      <c r="BGW130" s="1"/>
      <c r="BGX130" s="1"/>
      <c r="BGY130" s="1"/>
      <c r="BGZ130" s="1"/>
      <c r="BHA130" s="1"/>
      <c r="BHB130" s="1"/>
      <c r="BHC130" s="1"/>
      <c r="BHD130" s="1"/>
      <c r="BHE130" s="1"/>
      <c r="BHF130" s="1"/>
      <c r="BHG130" s="1"/>
      <c r="BHH130" s="1"/>
      <c r="BHI130" s="1"/>
      <c r="BHJ130" s="1"/>
      <c r="BHK130" s="1"/>
      <c r="BHL130" s="1"/>
      <c r="BHM130" s="1"/>
      <c r="BHN130" s="1"/>
      <c r="BHO130" s="1"/>
      <c r="BHP130" s="1"/>
      <c r="BHQ130" s="1"/>
      <c r="BHR130" s="1"/>
      <c r="BHS130" s="1"/>
      <c r="BHT130" s="1"/>
      <c r="BHU130" s="1"/>
      <c r="BHV130" s="1"/>
      <c r="BHW130" s="1"/>
      <c r="BHX130" s="1"/>
      <c r="BHY130" s="1"/>
      <c r="BHZ130" s="1"/>
      <c r="BIA130" s="1"/>
      <c r="BIB130" s="1"/>
      <c r="BIC130" s="1"/>
      <c r="BID130" s="1"/>
      <c r="BIE130" s="1"/>
      <c r="BIF130" s="1"/>
      <c r="BIG130" s="1"/>
      <c r="BIH130" s="1"/>
      <c r="BII130" s="1"/>
      <c r="BIJ130" s="1"/>
      <c r="BIK130" s="1"/>
      <c r="BIL130" s="1"/>
      <c r="BIM130" s="1"/>
      <c r="BIN130" s="1"/>
      <c r="BIO130" s="1"/>
      <c r="BIP130" s="1"/>
      <c r="BIQ130" s="1"/>
      <c r="BIR130" s="1"/>
      <c r="BIS130" s="1"/>
      <c r="BIT130" s="1"/>
      <c r="BIU130" s="1"/>
      <c r="BIV130" s="1"/>
      <c r="BIW130" s="1"/>
      <c r="BIX130" s="1"/>
      <c r="BIY130" s="1"/>
      <c r="BIZ130" s="1"/>
      <c r="BJA130" s="1"/>
      <c r="BJB130" s="1"/>
      <c r="BJC130" s="1"/>
      <c r="BJD130" s="1"/>
      <c r="BJE130" s="1"/>
      <c r="BJF130" s="1"/>
      <c r="BJG130" s="1"/>
      <c r="BJH130" s="1"/>
      <c r="BJI130" s="1"/>
      <c r="BJJ130" s="1"/>
      <c r="BJK130" s="1"/>
      <c r="BJL130" s="1"/>
      <c r="BJM130" s="1"/>
      <c r="BJN130" s="1"/>
      <c r="BJO130" s="1"/>
      <c r="BJP130" s="1"/>
      <c r="BJQ130" s="1"/>
      <c r="BJR130" s="1"/>
      <c r="BJS130" s="1"/>
      <c r="BJT130" s="1"/>
      <c r="BJU130" s="1"/>
      <c r="BJV130" s="1"/>
      <c r="BJW130" s="1"/>
      <c r="BJX130" s="1"/>
      <c r="BJY130" s="1"/>
      <c r="BJZ130" s="1"/>
      <c r="BKA130" s="1"/>
      <c r="BKB130" s="1"/>
      <c r="BKC130" s="1"/>
      <c r="BKD130" s="1"/>
      <c r="BKE130" s="1"/>
      <c r="BKF130" s="1"/>
      <c r="BKG130" s="1"/>
      <c r="BKH130" s="1"/>
      <c r="BKI130" s="1"/>
      <c r="BKJ130" s="1"/>
      <c r="BKK130" s="1"/>
      <c r="BKL130" s="1"/>
      <c r="BKM130" s="1"/>
      <c r="BKN130" s="1"/>
      <c r="BKO130" s="1"/>
      <c r="BKP130" s="1"/>
      <c r="BKQ130" s="1"/>
      <c r="BKR130" s="1"/>
      <c r="BKS130" s="1"/>
      <c r="BKT130" s="1"/>
      <c r="BKU130" s="1"/>
      <c r="BKV130" s="1"/>
      <c r="BKW130" s="1"/>
      <c r="BKX130" s="1"/>
      <c r="BKY130" s="1"/>
      <c r="BKZ130" s="1"/>
      <c r="BLA130" s="1"/>
      <c r="BLB130" s="1"/>
      <c r="BLC130" s="1"/>
      <c r="BLD130" s="1"/>
      <c r="BLE130" s="1"/>
      <c r="BLF130" s="1"/>
      <c r="BLG130" s="1"/>
      <c r="BLH130" s="1"/>
      <c r="BLI130" s="1"/>
      <c r="BLJ130" s="1"/>
      <c r="BLK130" s="1"/>
      <c r="BLL130" s="1"/>
      <c r="BLM130" s="1"/>
      <c r="BLN130" s="1"/>
      <c r="BLO130" s="1"/>
      <c r="BLP130" s="1"/>
      <c r="BLQ130" s="1"/>
      <c r="BLR130" s="1"/>
      <c r="BLS130" s="1"/>
      <c r="BLT130" s="1"/>
      <c r="BLU130" s="1"/>
      <c r="BLV130" s="1"/>
      <c r="BLW130" s="1"/>
      <c r="BLX130" s="1"/>
      <c r="BLY130" s="1"/>
      <c r="BLZ130" s="1"/>
      <c r="BMA130" s="1"/>
      <c r="BMB130" s="1"/>
      <c r="BMC130" s="1"/>
      <c r="BMD130" s="1"/>
      <c r="BME130" s="1"/>
      <c r="BMF130" s="1"/>
      <c r="BMG130" s="1"/>
      <c r="BMH130" s="1"/>
      <c r="BMI130" s="1"/>
      <c r="BMJ130" s="1"/>
      <c r="BMK130" s="1"/>
      <c r="BML130" s="1"/>
      <c r="BMM130" s="1"/>
      <c r="BMN130" s="1"/>
      <c r="BMO130" s="1"/>
      <c r="BMP130" s="1"/>
      <c r="BMQ130" s="1"/>
      <c r="BMR130" s="1"/>
      <c r="BMS130" s="1"/>
      <c r="BMT130" s="1"/>
      <c r="BMU130" s="1"/>
      <c r="BMV130" s="1"/>
      <c r="BMW130" s="1"/>
      <c r="BMX130" s="1"/>
      <c r="BMY130" s="1"/>
      <c r="BMZ130" s="1"/>
      <c r="BNA130" s="1"/>
      <c r="BNB130" s="1"/>
      <c r="BNC130" s="1"/>
      <c r="BND130" s="1"/>
      <c r="BNE130" s="1"/>
      <c r="BNF130" s="1"/>
      <c r="BNG130" s="1"/>
      <c r="BNH130" s="1"/>
      <c r="BNI130" s="1"/>
      <c r="BNJ130" s="1"/>
      <c r="BNK130" s="1"/>
      <c r="BNL130" s="1"/>
      <c r="BNM130" s="1"/>
      <c r="BNN130" s="1"/>
      <c r="BNO130" s="1"/>
      <c r="BNP130" s="1"/>
      <c r="BNQ130" s="1"/>
      <c r="BNR130" s="1"/>
      <c r="BNS130" s="1"/>
      <c r="BNT130" s="1"/>
      <c r="BNU130" s="1"/>
      <c r="BNV130" s="1"/>
      <c r="BNW130" s="1"/>
      <c r="BNX130" s="1"/>
      <c r="BNY130" s="1"/>
      <c r="BNZ130" s="1"/>
      <c r="BOA130" s="1"/>
      <c r="BOB130" s="1"/>
      <c r="BOC130" s="1"/>
      <c r="BOD130" s="1"/>
      <c r="BOE130" s="1"/>
      <c r="BOF130" s="1"/>
      <c r="BOG130" s="1"/>
      <c r="BOH130" s="1"/>
      <c r="BOI130" s="1"/>
      <c r="BOJ130" s="1"/>
      <c r="BOK130" s="1"/>
      <c r="BOL130" s="1"/>
      <c r="BOM130" s="1"/>
      <c r="BON130" s="1"/>
      <c r="BOO130" s="1"/>
      <c r="BOP130" s="1"/>
      <c r="BOQ130" s="1"/>
      <c r="BOR130" s="1"/>
      <c r="BOS130" s="1"/>
      <c r="BOT130" s="1"/>
      <c r="BOU130" s="1"/>
      <c r="BOV130" s="1"/>
      <c r="BOW130" s="1"/>
      <c r="BOX130" s="1"/>
      <c r="BOY130" s="1"/>
      <c r="BOZ130" s="1"/>
      <c r="BPA130" s="1"/>
      <c r="BPB130" s="1"/>
      <c r="BPC130" s="1"/>
      <c r="BPD130" s="1"/>
      <c r="BPE130" s="1"/>
      <c r="BPF130" s="1"/>
      <c r="BPG130" s="1"/>
      <c r="BPH130" s="1"/>
      <c r="BPI130" s="1"/>
      <c r="BPJ130" s="1"/>
      <c r="BPK130" s="1"/>
      <c r="BPL130" s="1"/>
      <c r="BPM130" s="1"/>
      <c r="BPN130" s="1"/>
      <c r="BPO130" s="1"/>
      <c r="BPP130" s="1"/>
      <c r="BPQ130" s="1"/>
      <c r="BPR130" s="1"/>
      <c r="BPS130" s="1"/>
      <c r="BPT130" s="1"/>
      <c r="BPU130" s="1"/>
      <c r="BPV130" s="1"/>
      <c r="BPW130" s="1"/>
      <c r="BPX130" s="1"/>
      <c r="BPY130" s="1"/>
      <c r="BPZ130" s="1"/>
      <c r="BQA130" s="1"/>
      <c r="BQB130" s="1"/>
      <c r="BQC130" s="1"/>
      <c r="BQD130" s="1"/>
      <c r="BQE130" s="1"/>
      <c r="BQF130" s="1"/>
      <c r="BQG130" s="1"/>
      <c r="BQH130" s="1"/>
      <c r="BQI130" s="1"/>
      <c r="BQJ130" s="1"/>
      <c r="BQK130" s="1"/>
      <c r="BQL130" s="1"/>
      <c r="BQM130" s="1"/>
      <c r="BQN130" s="1"/>
      <c r="BQO130" s="1"/>
      <c r="BQP130" s="1"/>
      <c r="BQQ130" s="1"/>
      <c r="BQR130" s="1"/>
      <c r="BQS130" s="1"/>
      <c r="BQT130" s="1"/>
      <c r="BQU130" s="1"/>
      <c r="BQV130" s="1"/>
      <c r="BQW130" s="1"/>
      <c r="BQX130" s="1"/>
      <c r="BQY130" s="1"/>
      <c r="BQZ130" s="1"/>
      <c r="BRA130" s="1"/>
      <c r="BRB130" s="1"/>
      <c r="BRC130" s="1"/>
      <c r="BRD130" s="1"/>
      <c r="BRE130" s="1"/>
      <c r="BRF130" s="1"/>
      <c r="BRG130" s="1"/>
      <c r="BRH130" s="1"/>
      <c r="BRI130" s="1"/>
      <c r="BRJ130" s="1"/>
      <c r="BRK130" s="1"/>
      <c r="BRL130" s="1"/>
      <c r="BRM130" s="1"/>
      <c r="BRN130" s="1"/>
      <c r="BRO130" s="1"/>
      <c r="BRP130" s="1"/>
      <c r="BRQ130" s="1"/>
      <c r="BRR130" s="1"/>
      <c r="BRS130" s="1"/>
      <c r="BRT130" s="1"/>
      <c r="BRU130" s="1"/>
      <c r="BRV130" s="1"/>
      <c r="BRW130" s="1"/>
      <c r="BRX130" s="1"/>
      <c r="BRY130" s="1"/>
      <c r="BRZ130" s="1"/>
      <c r="BSA130" s="1"/>
      <c r="BSB130" s="1"/>
      <c r="BSC130" s="1"/>
      <c r="BSD130" s="1"/>
      <c r="BSE130" s="1"/>
      <c r="BSF130" s="1"/>
      <c r="BSG130" s="1"/>
      <c r="BSH130" s="1"/>
      <c r="BSI130" s="1"/>
      <c r="BSJ130" s="1"/>
      <c r="BSK130" s="1"/>
      <c r="BSL130" s="1"/>
      <c r="BSM130" s="1"/>
      <c r="BSN130" s="1"/>
      <c r="BSO130" s="1"/>
      <c r="BSP130" s="1"/>
      <c r="BSQ130" s="1"/>
      <c r="BSR130" s="1"/>
      <c r="BSS130" s="1"/>
      <c r="BST130" s="1"/>
      <c r="BSU130" s="1"/>
      <c r="BSV130" s="1"/>
      <c r="BSW130" s="1"/>
      <c r="BSX130" s="1"/>
      <c r="BSY130" s="1"/>
      <c r="BSZ130" s="1"/>
      <c r="BTA130" s="1"/>
      <c r="BTB130" s="1"/>
      <c r="BTC130" s="1"/>
      <c r="BTD130" s="1"/>
      <c r="BTE130" s="1"/>
      <c r="BTF130" s="1"/>
      <c r="BTG130" s="1"/>
      <c r="BTH130" s="1"/>
      <c r="BTI130" s="1"/>
      <c r="BTJ130" s="1"/>
      <c r="BTK130" s="1"/>
      <c r="BTL130" s="1"/>
      <c r="BTM130" s="1"/>
      <c r="BTN130" s="1"/>
      <c r="BTO130" s="1"/>
      <c r="BTP130" s="1"/>
      <c r="BTQ130" s="1"/>
      <c r="BTR130" s="1"/>
      <c r="BTS130" s="1"/>
      <c r="BTT130" s="1"/>
      <c r="BTU130" s="1"/>
      <c r="BTV130" s="1"/>
      <c r="BTW130" s="1"/>
      <c r="BTX130" s="1"/>
      <c r="BTY130" s="1"/>
      <c r="BTZ130" s="1"/>
      <c r="BUA130" s="1"/>
      <c r="BUB130" s="1"/>
      <c r="BUC130" s="1"/>
      <c r="BUD130" s="1"/>
      <c r="BUE130" s="1"/>
      <c r="BUF130" s="1"/>
      <c r="BUG130" s="1"/>
      <c r="BUH130" s="1"/>
      <c r="BUI130" s="1"/>
      <c r="BUJ130" s="1"/>
      <c r="BUK130" s="1"/>
      <c r="BUL130" s="1"/>
      <c r="BUM130" s="1"/>
      <c r="BUN130" s="1"/>
      <c r="BUO130" s="1"/>
      <c r="BUP130" s="1"/>
      <c r="BUQ130" s="1"/>
      <c r="BUR130" s="1"/>
      <c r="BUS130" s="1"/>
      <c r="BUT130" s="1"/>
      <c r="BUU130" s="1"/>
      <c r="BUV130" s="1"/>
      <c r="BUW130" s="1"/>
      <c r="BUX130" s="1"/>
      <c r="BUY130" s="1"/>
      <c r="BUZ130" s="1"/>
      <c r="BVA130" s="1"/>
      <c r="BVB130" s="1"/>
      <c r="BVC130" s="1"/>
      <c r="BVD130" s="1"/>
      <c r="BVE130" s="1"/>
      <c r="BVF130" s="1"/>
      <c r="BVG130" s="1"/>
      <c r="BVH130" s="1"/>
      <c r="BVI130" s="1"/>
      <c r="BVJ130" s="1"/>
      <c r="BVK130" s="1"/>
      <c r="BVL130" s="1"/>
      <c r="BVM130" s="1"/>
      <c r="BVN130" s="1"/>
      <c r="BVO130" s="1"/>
      <c r="BVP130" s="1"/>
      <c r="BVQ130" s="1"/>
      <c r="BVR130" s="1"/>
      <c r="BVS130" s="1"/>
      <c r="BVT130" s="1"/>
      <c r="BVU130" s="1"/>
      <c r="BVV130" s="1"/>
      <c r="BVW130" s="1"/>
      <c r="BVX130" s="1"/>
      <c r="BVY130" s="1"/>
      <c r="BVZ130" s="1"/>
      <c r="BWA130" s="1"/>
      <c r="BWB130" s="1"/>
      <c r="BWC130" s="1"/>
      <c r="BWD130" s="1"/>
      <c r="BWE130" s="1"/>
      <c r="BWF130" s="1"/>
      <c r="BWG130" s="1"/>
      <c r="BWH130" s="1"/>
      <c r="BWI130" s="1"/>
      <c r="BWJ130" s="1"/>
      <c r="BWK130" s="1"/>
      <c r="BWL130" s="1"/>
      <c r="BWM130" s="1"/>
      <c r="BWN130" s="1"/>
      <c r="BWO130" s="1"/>
      <c r="BWP130" s="1"/>
      <c r="BWQ130" s="1"/>
      <c r="BWR130" s="1"/>
      <c r="BWS130" s="1"/>
      <c r="BWT130" s="1"/>
      <c r="BWU130" s="1"/>
      <c r="BWV130" s="1"/>
      <c r="BWW130" s="1"/>
      <c r="BWX130" s="1"/>
      <c r="BWY130" s="1"/>
      <c r="BWZ130" s="1"/>
      <c r="BXA130" s="1"/>
      <c r="BXB130" s="1"/>
      <c r="BXC130" s="1"/>
      <c r="BXD130" s="1"/>
      <c r="BXE130" s="1"/>
      <c r="BXF130" s="1"/>
      <c r="BXG130" s="1"/>
      <c r="BXH130" s="1"/>
      <c r="BXI130" s="1"/>
      <c r="BXJ130" s="1"/>
      <c r="BXK130" s="1"/>
      <c r="BXL130" s="1"/>
      <c r="BXM130" s="1"/>
      <c r="BXN130" s="1"/>
      <c r="BXO130" s="1"/>
      <c r="BXP130" s="1"/>
      <c r="BXQ130" s="1"/>
      <c r="BXR130" s="1"/>
      <c r="BXS130" s="1"/>
      <c r="BXT130" s="1"/>
      <c r="BXU130" s="1"/>
      <c r="BXV130" s="1"/>
      <c r="BXW130" s="1"/>
      <c r="BXX130" s="1"/>
      <c r="BXY130" s="1"/>
      <c r="BXZ130" s="1"/>
      <c r="BYA130" s="1"/>
      <c r="BYB130" s="1"/>
      <c r="BYC130" s="1"/>
      <c r="BYD130" s="1"/>
      <c r="BYE130" s="1"/>
      <c r="BYF130" s="1"/>
      <c r="BYG130" s="1"/>
      <c r="BYH130" s="1"/>
      <c r="BYI130" s="1"/>
      <c r="BYJ130" s="1"/>
      <c r="BYK130" s="1"/>
      <c r="BYL130" s="1"/>
      <c r="BYM130" s="1"/>
      <c r="BYN130" s="1"/>
      <c r="BYO130" s="1"/>
      <c r="BYP130" s="1"/>
      <c r="BYQ130" s="1"/>
      <c r="BYR130" s="1"/>
      <c r="BYS130" s="1"/>
      <c r="BYT130" s="1"/>
      <c r="BYU130" s="1"/>
      <c r="BYV130" s="1"/>
      <c r="BYW130" s="1"/>
      <c r="BYX130" s="1"/>
      <c r="BYY130" s="1"/>
      <c r="BYZ130" s="1"/>
      <c r="BZA130" s="1"/>
      <c r="BZB130" s="1"/>
      <c r="BZC130" s="1"/>
      <c r="BZD130" s="1"/>
      <c r="BZE130" s="1"/>
      <c r="BZF130" s="1"/>
      <c r="BZG130" s="1"/>
      <c r="BZH130" s="1"/>
      <c r="BZI130" s="1"/>
      <c r="BZJ130" s="1"/>
      <c r="BZK130" s="1"/>
      <c r="BZL130" s="1"/>
      <c r="BZM130" s="1"/>
      <c r="BZN130" s="1"/>
      <c r="BZO130" s="1"/>
      <c r="BZP130" s="1"/>
      <c r="BZQ130" s="1"/>
      <c r="BZR130" s="1"/>
      <c r="BZS130" s="1"/>
      <c r="BZT130" s="1"/>
      <c r="BZU130" s="1"/>
      <c r="BZV130" s="1"/>
      <c r="BZW130" s="1"/>
      <c r="BZX130" s="1"/>
      <c r="BZY130" s="1"/>
      <c r="BZZ130" s="1"/>
      <c r="CAA130" s="1"/>
      <c r="CAB130" s="1"/>
      <c r="CAC130" s="1"/>
      <c r="CAD130" s="1"/>
      <c r="CAE130" s="1"/>
      <c r="CAF130" s="1"/>
      <c r="CAG130" s="1"/>
      <c r="CAH130" s="1"/>
      <c r="CAI130" s="1"/>
      <c r="CAJ130" s="1"/>
      <c r="CAK130" s="1"/>
      <c r="CAL130" s="1"/>
      <c r="CAM130" s="1"/>
      <c r="CAN130" s="1"/>
      <c r="CAO130" s="1"/>
      <c r="CAP130" s="1"/>
      <c r="CAQ130" s="1"/>
      <c r="CAR130" s="1"/>
      <c r="CAS130" s="1"/>
      <c r="CAT130" s="1"/>
      <c r="CAU130" s="1"/>
      <c r="CAV130" s="1"/>
      <c r="CAW130" s="1"/>
      <c r="CAX130" s="1"/>
      <c r="CAY130" s="1"/>
      <c r="CAZ130" s="1"/>
      <c r="CBA130" s="1"/>
      <c r="CBB130" s="1"/>
      <c r="CBC130" s="1"/>
      <c r="CBD130" s="1"/>
      <c r="CBE130" s="1"/>
      <c r="CBF130" s="1"/>
      <c r="CBG130" s="1"/>
      <c r="CBH130" s="1"/>
      <c r="CBI130" s="1"/>
      <c r="CBJ130" s="1"/>
      <c r="CBK130" s="1"/>
      <c r="CBL130" s="1"/>
      <c r="CBM130" s="1"/>
      <c r="CBN130" s="1"/>
      <c r="CBO130" s="1"/>
      <c r="CBP130" s="1"/>
      <c r="CBQ130" s="1"/>
      <c r="CBR130" s="1"/>
      <c r="CBS130" s="1"/>
      <c r="CBT130" s="1"/>
      <c r="CBU130" s="1"/>
      <c r="CBV130" s="1"/>
      <c r="CBW130" s="1"/>
      <c r="CBX130" s="1"/>
      <c r="CBY130" s="1"/>
      <c r="CBZ130" s="1"/>
      <c r="CCA130" s="1"/>
      <c r="CCB130" s="1"/>
      <c r="CCC130" s="1"/>
      <c r="CCD130" s="1"/>
      <c r="CCE130" s="1"/>
      <c r="CCF130" s="1"/>
      <c r="CCG130" s="1"/>
      <c r="CCH130" s="1"/>
      <c r="CCI130" s="1"/>
      <c r="CCJ130" s="1"/>
      <c r="CCK130" s="1"/>
      <c r="CCL130" s="1"/>
      <c r="CCM130" s="1"/>
      <c r="CCN130" s="1"/>
      <c r="CCO130" s="1"/>
      <c r="CCP130" s="1"/>
      <c r="CCQ130" s="1"/>
      <c r="CCR130" s="1"/>
      <c r="CCS130" s="1"/>
      <c r="CCT130" s="1"/>
      <c r="CCU130" s="1"/>
      <c r="CCV130" s="1"/>
      <c r="CCW130" s="1"/>
      <c r="CCX130" s="1"/>
      <c r="CCY130" s="1"/>
      <c r="CCZ130" s="1"/>
      <c r="CDA130" s="1"/>
      <c r="CDB130" s="1"/>
      <c r="CDC130" s="1"/>
      <c r="CDD130" s="1"/>
      <c r="CDE130" s="1"/>
      <c r="CDF130" s="1"/>
      <c r="CDG130" s="1"/>
      <c r="CDH130" s="1"/>
      <c r="CDI130" s="1"/>
      <c r="CDJ130" s="1"/>
      <c r="CDK130" s="1"/>
      <c r="CDL130" s="1"/>
      <c r="CDM130" s="1"/>
      <c r="CDN130" s="1"/>
      <c r="CDO130" s="1"/>
      <c r="CDP130" s="1"/>
      <c r="CDQ130" s="1"/>
      <c r="CDR130" s="1"/>
      <c r="CDS130" s="1"/>
      <c r="CDT130" s="1"/>
      <c r="CDU130" s="1"/>
      <c r="CDV130" s="1"/>
      <c r="CDW130" s="1"/>
      <c r="CDX130" s="1"/>
      <c r="CDY130" s="1"/>
      <c r="CDZ130" s="1"/>
      <c r="CEA130" s="1"/>
      <c r="CEB130" s="1"/>
      <c r="CEC130" s="1"/>
      <c r="CED130" s="1"/>
      <c r="CEE130" s="1"/>
      <c r="CEF130" s="1"/>
      <c r="CEG130" s="1"/>
      <c r="CEH130" s="1"/>
      <c r="CEI130" s="1"/>
      <c r="CEJ130" s="1"/>
      <c r="CEK130" s="1"/>
      <c r="CEL130" s="1"/>
      <c r="CEM130" s="1"/>
      <c r="CEN130" s="1"/>
      <c r="CEO130" s="1"/>
      <c r="CEP130" s="1"/>
      <c r="CEQ130" s="1"/>
      <c r="CER130" s="1"/>
      <c r="CES130" s="1"/>
      <c r="CET130" s="1"/>
      <c r="CEU130" s="1"/>
      <c r="CEV130" s="1"/>
      <c r="CEW130" s="1"/>
      <c r="CEX130" s="1"/>
      <c r="CEY130" s="1"/>
      <c r="CEZ130" s="1"/>
      <c r="CFA130" s="1"/>
      <c r="CFB130" s="1"/>
      <c r="CFC130" s="1"/>
      <c r="CFD130" s="1"/>
      <c r="CFE130" s="1"/>
      <c r="CFF130" s="1"/>
      <c r="CFG130" s="1"/>
      <c r="CFH130" s="1"/>
      <c r="CFI130" s="1"/>
      <c r="CFJ130" s="1"/>
      <c r="CFK130" s="1"/>
      <c r="CFL130" s="1"/>
      <c r="CFM130" s="1"/>
      <c r="CFN130" s="1"/>
      <c r="CFO130" s="1"/>
      <c r="CFP130" s="1"/>
      <c r="CFQ130" s="1"/>
      <c r="CFR130" s="1"/>
      <c r="CFS130" s="1"/>
      <c r="CFT130" s="1"/>
      <c r="CFU130" s="1"/>
      <c r="CFV130" s="1"/>
      <c r="CFW130" s="1"/>
      <c r="CFX130" s="1"/>
      <c r="CFY130" s="1"/>
      <c r="CFZ130" s="1"/>
      <c r="CGA130" s="1"/>
      <c r="CGB130" s="1"/>
      <c r="CGC130" s="1"/>
      <c r="CGD130" s="1"/>
      <c r="CGE130" s="1"/>
      <c r="CGF130" s="1"/>
      <c r="CGG130" s="1"/>
      <c r="CGH130" s="1"/>
      <c r="CGI130" s="1"/>
      <c r="CGJ130" s="1"/>
      <c r="CGK130" s="1"/>
      <c r="CGL130" s="1"/>
      <c r="CGM130" s="1"/>
      <c r="CGN130" s="1"/>
      <c r="CGO130" s="1"/>
      <c r="CGP130" s="1"/>
      <c r="CGQ130" s="1"/>
      <c r="CGR130" s="1"/>
      <c r="CGS130" s="1"/>
      <c r="CGT130" s="1"/>
      <c r="CGU130" s="1"/>
      <c r="CGV130" s="1"/>
      <c r="CGW130" s="1"/>
      <c r="CGX130" s="1"/>
      <c r="CGY130" s="1"/>
      <c r="CGZ130" s="1"/>
      <c r="CHA130" s="1"/>
      <c r="CHB130" s="1"/>
      <c r="CHC130" s="1"/>
      <c r="CHD130" s="1"/>
      <c r="CHE130" s="1"/>
      <c r="CHF130" s="1"/>
      <c r="CHG130" s="1"/>
      <c r="CHH130" s="1"/>
      <c r="CHI130" s="1"/>
      <c r="CHJ130" s="1"/>
      <c r="CHK130" s="1"/>
      <c r="CHL130" s="1"/>
      <c r="CHM130" s="1"/>
      <c r="CHN130" s="1"/>
      <c r="CHO130" s="1"/>
      <c r="CHP130" s="1"/>
      <c r="CHQ130" s="1"/>
      <c r="CHR130" s="1"/>
      <c r="CHS130" s="1"/>
      <c r="CHT130" s="1"/>
      <c r="CHU130" s="1"/>
      <c r="CHV130" s="1"/>
      <c r="CHW130" s="1"/>
      <c r="CHX130" s="1"/>
      <c r="CHY130" s="1"/>
      <c r="CHZ130" s="1"/>
      <c r="CIA130" s="1"/>
      <c r="CIB130" s="1"/>
      <c r="CIC130" s="1"/>
      <c r="CID130" s="1"/>
      <c r="CIE130" s="1"/>
      <c r="CIF130" s="1"/>
      <c r="CIG130" s="1"/>
      <c r="CIH130" s="1"/>
      <c r="CII130" s="1"/>
      <c r="CIJ130" s="1"/>
      <c r="CIK130" s="1"/>
      <c r="CIL130" s="1"/>
      <c r="CIM130" s="1"/>
      <c r="CIN130" s="1"/>
      <c r="CIO130" s="1"/>
      <c r="CIP130" s="1"/>
      <c r="CIQ130" s="1"/>
      <c r="CIR130" s="1"/>
      <c r="CIS130" s="1"/>
      <c r="CIT130" s="1"/>
      <c r="CIU130" s="1"/>
      <c r="CIV130" s="1"/>
      <c r="CIW130" s="1"/>
      <c r="CIX130" s="1"/>
      <c r="CIY130" s="1"/>
      <c r="CIZ130" s="1"/>
      <c r="CJA130" s="1"/>
      <c r="CJB130" s="1"/>
      <c r="CJC130" s="1"/>
      <c r="CJD130" s="1"/>
      <c r="CJE130" s="1"/>
      <c r="CJF130" s="1"/>
      <c r="CJG130" s="1"/>
      <c r="CJH130" s="1"/>
      <c r="CJI130" s="1"/>
      <c r="CJJ130" s="1"/>
      <c r="CJK130" s="1"/>
      <c r="CJL130" s="1"/>
      <c r="CJM130" s="1"/>
      <c r="CJN130" s="1"/>
      <c r="CJO130" s="1"/>
      <c r="CJP130" s="1"/>
      <c r="CJQ130" s="1"/>
      <c r="CJR130" s="1"/>
      <c r="CJS130" s="1"/>
      <c r="CJT130" s="1"/>
      <c r="CJU130" s="1"/>
      <c r="CJV130" s="1"/>
      <c r="CJW130" s="1"/>
      <c r="CJX130" s="1"/>
      <c r="CJY130" s="1"/>
      <c r="CJZ130" s="1"/>
      <c r="CKA130" s="1"/>
      <c r="CKB130" s="1"/>
      <c r="CKC130" s="1"/>
      <c r="CKD130" s="1"/>
      <c r="CKE130" s="1"/>
      <c r="CKF130" s="1"/>
      <c r="CKG130" s="1"/>
      <c r="CKH130" s="1"/>
      <c r="CKI130" s="1"/>
      <c r="CKJ130" s="1"/>
      <c r="CKK130" s="1"/>
      <c r="CKL130" s="1"/>
      <c r="CKM130" s="1"/>
      <c r="CKN130" s="1"/>
      <c r="CKO130" s="1"/>
      <c r="CKP130" s="1"/>
      <c r="CKQ130" s="1"/>
      <c r="CKR130" s="1"/>
      <c r="CKS130" s="1"/>
      <c r="CKT130" s="1"/>
      <c r="CKU130" s="1"/>
      <c r="CKV130" s="1"/>
      <c r="CKW130" s="1"/>
      <c r="CKX130" s="1"/>
      <c r="CKY130" s="1"/>
      <c r="CKZ130" s="1"/>
      <c r="CLA130" s="1"/>
      <c r="CLB130" s="1"/>
      <c r="CLC130" s="1"/>
      <c r="CLD130" s="1"/>
      <c r="CLE130" s="1"/>
      <c r="CLF130" s="1"/>
      <c r="CLG130" s="1"/>
      <c r="CLH130" s="1"/>
      <c r="CLI130" s="1"/>
      <c r="CLJ130" s="1"/>
      <c r="CLK130" s="1"/>
      <c r="CLL130" s="1"/>
      <c r="CLM130" s="1"/>
      <c r="CLN130" s="1"/>
      <c r="CLO130" s="1"/>
      <c r="CLP130" s="1"/>
      <c r="CLQ130" s="1"/>
      <c r="CLR130" s="1"/>
      <c r="CLS130" s="1"/>
      <c r="CLT130" s="1"/>
      <c r="CLU130" s="1"/>
      <c r="CLV130" s="1"/>
      <c r="CLW130" s="1"/>
      <c r="CLX130" s="1"/>
      <c r="CLY130" s="1"/>
      <c r="CLZ130" s="1"/>
      <c r="CMA130" s="1"/>
      <c r="CMB130" s="1"/>
      <c r="CMC130" s="1"/>
      <c r="CMD130" s="1"/>
      <c r="CME130" s="1"/>
      <c r="CMF130" s="1"/>
      <c r="CMG130" s="1"/>
      <c r="CMH130" s="1"/>
      <c r="CMI130" s="1"/>
      <c r="CMJ130" s="1"/>
      <c r="CMK130" s="1"/>
      <c r="CML130" s="1"/>
      <c r="CMM130" s="1"/>
      <c r="CMN130" s="1"/>
      <c r="CMO130" s="1"/>
      <c r="CMP130" s="1"/>
      <c r="CMQ130" s="1"/>
      <c r="CMR130" s="1"/>
      <c r="CMS130" s="1"/>
      <c r="CMT130" s="1"/>
      <c r="CMU130" s="1"/>
      <c r="CMV130" s="1"/>
      <c r="CMW130" s="1"/>
      <c r="CMX130" s="1"/>
      <c r="CMY130" s="1"/>
      <c r="CMZ130" s="1"/>
      <c r="CNA130" s="1"/>
      <c r="CNB130" s="1"/>
      <c r="CNC130" s="1"/>
      <c r="CND130" s="1"/>
      <c r="CNE130" s="1"/>
      <c r="CNF130" s="1"/>
      <c r="CNG130" s="1"/>
      <c r="CNH130" s="1"/>
      <c r="CNI130" s="1"/>
      <c r="CNJ130" s="1"/>
      <c r="CNK130" s="1"/>
      <c r="CNL130" s="1"/>
      <c r="CNM130" s="1"/>
      <c r="CNN130" s="1"/>
      <c r="CNO130" s="1"/>
      <c r="CNP130" s="1"/>
      <c r="CNQ130" s="1"/>
      <c r="CNR130" s="1"/>
      <c r="CNS130" s="1"/>
      <c r="CNT130" s="1"/>
      <c r="CNU130" s="1"/>
      <c r="CNV130" s="1"/>
      <c r="CNW130" s="1"/>
      <c r="CNX130" s="1"/>
      <c r="CNY130" s="1"/>
      <c r="CNZ130" s="1"/>
      <c r="COA130" s="1"/>
      <c r="COB130" s="1"/>
      <c r="COC130" s="1"/>
      <c r="COD130" s="1"/>
      <c r="COE130" s="1"/>
      <c r="COF130" s="1"/>
      <c r="COG130" s="1"/>
      <c r="COH130" s="1"/>
      <c r="COI130" s="1"/>
      <c r="COJ130" s="1"/>
      <c r="COK130" s="1"/>
      <c r="COL130" s="1"/>
      <c r="COM130" s="1"/>
      <c r="CON130" s="1"/>
      <c r="COO130" s="1"/>
      <c r="COP130" s="1"/>
      <c r="COQ130" s="1"/>
      <c r="COR130" s="1"/>
      <c r="COS130" s="1"/>
      <c r="COT130" s="1"/>
      <c r="COU130" s="1"/>
      <c r="COV130" s="1"/>
      <c r="COW130" s="1"/>
      <c r="COX130" s="1"/>
      <c r="COY130" s="1"/>
      <c r="COZ130" s="1"/>
      <c r="CPA130" s="1"/>
      <c r="CPB130" s="1"/>
      <c r="CPC130" s="1"/>
      <c r="CPD130" s="1"/>
      <c r="CPE130" s="1"/>
      <c r="CPF130" s="1"/>
      <c r="CPG130" s="1"/>
      <c r="CPH130" s="1"/>
      <c r="CPI130" s="1"/>
      <c r="CPJ130" s="1"/>
      <c r="CPK130" s="1"/>
      <c r="CPL130" s="1"/>
      <c r="CPM130" s="1"/>
      <c r="CPN130" s="1"/>
      <c r="CPO130" s="1"/>
      <c r="CPP130" s="1"/>
      <c r="CPQ130" s="1"/>
      <c r="CPR130" s="1"/>
      <c r="CPS130" s="1"/>
      <c r="CPT130" s="1"/>
      <c r="CPU130" s="1"/>
      <c r="CPV130" s="1"/>
      <c r="CPW130" s="1"/>
      <c r="CPX130" s="1"/>
      <c r="CPY130" s="1"/>
      <c r="CPZ130" s="1"/>
      <c r="CQA130" s="1"/>
      <c r="CQB130" s="1"/>
      <c r="CQC130" s="1"/>
      <c r="CQD130" s="1"/>
      <c r="CQE130" s="1"/>
      <c r="CQF130" s="1"/>
      <c r="CQG130" s="1"/>
      <c r="CQH130" s="1"/>
      <c r="CQI130" s="1"/>
      <c r="CQJ130" s="1"/>
      <c r="CQK130" s="1"/>
      <c r="CQL130" s="1"/>
      <c r="CQM130" s="1"/>
      <c r="CQN130" s="1"/>
      <c r="CQO130" s="1"/>
      <c r="CQP130" s="1"/>
      <c r="CQQ130" s="1"/>
      <c r="CQR130" s="1"/>
      <c r="CQS130" s="1"/>
      <c r="CQT130" s="1"/>
      <c r="CQU130" s="1"/>
      <c r="CQV130" s="1"/>
      <c r="CQW130" s="1"/>
      <c r="CQX130" s="1"/>
      <c r="CQY130" s="1"/>
      <c r="CQZ130" s="1"/>
      <c r="CRA130" s="1"/>
      <c r="CRB130" s="1"/>
      <c r="CRC130" s="1"/>
      <c r="CRD130" s="1"/>
      <c r="CRE130" s="1"/>
      <c r="CRF130" s="1"/>
      <c r="CRG130" s="1"/>
      <c r="CRH130" s="1"/>
      <c r="CRI130" s="1"/>
      <c r="CRJ130" s="1"/>
      <c r="CRK130" s="1"/>
      <c r="CRL130" s="1"/>
      <c r="CRM130" s="1"/>
      <c r="CRN130" s="1"/>
      <c r="CRO130" s="1"/>
      <c r="CRP130" s="1"/>
      <c r="CRQ130" s="1"/>
      <c r="CRR130" s="1"/>
      <c r="CRS130" s="1"/>
      <c r="CRT130" s="1"/>
      <c r="CRU130" s="1"/>
      <c r="CRV130" s="1"/>
      <c r="CRW130" s="1"/>
      <c r="CRX130" s="1"/>
      <c r="CRY130" s="1"/>
      <c r="CRZ130" s="1"/>
      <c r="CSA130" s="1"/>
      <c r="CSB130" s="1"/>
      <c r="CSC130" s="1"/>
      <c r="CSD130" s="1"/>
      <c r="CSE130" s="1"/>
      <c r="CSF130" s="1"/>
      <c r="CSG130" s="1"/>
      <c r="CSH130" s="1"/>
      <c r="CSI130" s="1"/>
      <c r="CSJ130" s="1"/>
      <c r="CSK130" s="1"/>
      <c r="CSL130" s="1"/>
      <c r="CSM130" s="1"/>
      <c r="CSN130" s="1"/>
      <c r="CSO130" s="1"/>
      <c r="CSP130" s="1"/>
      <c r="CSQ130" s="1"/>
      <c r="CSR130" s="1"/>
      <c r="CSS130" s="1"/>
      <c r="CST130" s="1"/>
      <c r="CSU130" s="1"/>
      <c r="CSV130" s="1"/>
      <c r="CSW130" s="1"/>
      <c r="CSX130" s="1"/>
      <c r="CSY130" s="1"/>
      <c r="CSZ130" s="1"/>
      <c r="CTA130" s="1"/>
      <c r="CTB130" s="1"/>
      <c r="CTC130" s="1"/>
      <c r="CTD130" s="1"/>
      <c r="CTE130" s="1"/>
      <c r="CTF130" s="1"/>
      <c r="CTG130" s="1"/>
      <c r="CTH130" s="1"/>
      <c r="CTI130" s="1"/>
      <c r="CTJ130" s="1"/>
      <c r="CTK130" s="1"/>
      <c r="CTL130" s="1"/>
      <c r="CTM130" s="1"/>
      <c r="CTN130" s="1"/>
      <c r="CTO130" s="1"/>
      <c r="CTP130" s="1"/>
      <c r="CTQ130" s="1"/>
      <c r="CTR130" s="1"/>
      <c r="CTS130" s="1"/>
      <c r="CTT130" s="1"/>
      <c r="CTU130" s="1"/>
      <c r="CTV130" s="1"/>
      <c r="CTW130" s="1"/>
      <c r="CTX130" s="1"/>
      <c r="CTY130" s="1"/>
      <c r="CTZ130" s="1"/>
      <c r="CUA130" s="1"/>
      <c r="CUB130" s="1"/>
      <c r="CUC130" s="1"/>
      <c r="CUD130" s="1"/>
      <c r="CUE130" s="1"/>
      <c r="CUF130" s="1"/>
      <c r="CUG130" s="1"/>
      <c r="CUH130" s="1"/>
      <c r="CUI130" s="1"/>
      <c r="CUJ130" s="1"/>
      <c r="CUK130" s="1"/>
      <c r="CUL130" s="1"/>
      <c r="CUM130" s="1"/>
      <c r="CUN130" s="1"/>
      <c r="CUO130" s="1"/>
      <c r="CUP130" s="1"/>
      <c r="CUQ130" s="1"/>
      <c r="CUR130" s="1"/>
      <c r="CUS130" s="1"/>
      <c r="CUT130" s="1"/>
      <c r="CUU130" s="1"/>
      <c r="CUV130" s="1"/>
      <c r="CUW130" s="1"/>
      <c r="CUX130" s="1"/>
      <c r="CUY130" s="1"/>
      <c r="CUZ130" s="1"/>
      <c r="CVA130" s="1"/>
      <c r="CVB130" s="1"/>
      <c r="CVC130" s="1"/>
      <c r="CVD130" s="1"/>
      <c r="CVE130" s="1"/>
      <c r="CVF130" s="1"/>
      <c r="CVG130" s="1"/>
      <c r="CVH130" s="1"/>
      <c r="CVI130" s="1"/>
      <c r="CVJ130" s="1"/>
      <c r="CVK130" s="1"/>
      <c r="CVL130" s="1"/>
      <c r="CVM130" s="1"/>
      <c r="CVN130" s="1"/>
      <c r="CVO130" s="1"/>
      <c r="CVP130" s="1"/>
      <c r="CVQ130" s="1"/>
      <c r="CVR130" s="1"/>
      <c r="CVS130" s="1"/>
      <c r="CVT130" s="1"/>
      <c r="CVU130" s="1"/>
      <c r="CVV130" s="1"/>
      <c r="CVW130" s="1"/>
      <c r="CVX130" s="1"/>
      <c r="CVY130" s="1"/>
      <c r="CVZ130" s="1"/>
      <c r="CWA130" s="1"/>
      <c r="CWB130" s="1"/>
      <c r="CWC130" s="1"/>
      <c r="CWD130" s="1"/>
      <c r="CWE130" s="1"/>
      <c r="CWF130" s="1"/>
      <c r="CWG130" s="1"/>
      <c r="CWH130" s="1"/>
      <c r="CWI130" s="1"/>
      <c r="CWJ130" s="1"/>
      <c r="CWK130" s="1"/>
      <c r="CWL130" s="1"/>
      <c r="CWM130" s="1"/>
      <c r="CWN130" s="1"/>
      <c r="CWO130" s="1"/>
      <c r="CWP130" s="1"/>
      <c r="CWQ130" s="1"/>
      <c r="CWR130" s="1"/>
      <c r="CWS130" s="1"/>
      <c r="CWT130" s="1"/>
      <c r="CWU130" s="1"/>
      <c r="CWV130" s="1"/>
      <c r="CWW130" s="1"/>
      <c r="CWX130" s="1"/>
      <c r="CWY130" s="1"/>
      <c r="CWZ130" s="1"/>
      <c r="CXA130" s="1"/>
      <c r="CXB130" s="1"/>
      <c r="CXC130" s="1"/>
      <c r="CXD130" s="1"/>
      <c r="CXE130" s="1"/>
      <c r="CXF130" s="1"/>
      <c r="CXG130" s="1"/>
      <c r="CXH130" s="1"/>
      <c r="CXI130" s="1"/>
      <c r="CXJ130" s="1"/>
      <c r="CXK130" s="1"/>
      <c r="CXL130" s="1"/>
      <c r="CXM130" s="1"/>
      <c r="CXN130" s="1"/>
      <c r="CXO130" s="1"/>
      <c r="CXP130" s="1"/>
      <c r="CXQ130" s="1"/>
      <c r="CXR130" s="1"/>
      <c r="CXS130" s="1"/>
      <c r="CXT130" s="1"/>
      <c r="CXU130" s="1"/>
      <c r="CXV130" s="1"/>
      <c r="CXW130" s="1"/>
      <c r="CXX130" s="1"/>
      <c r="CXY130" s="1"/>
      <c r="CXZ130" s="1"/>
      <c r="CYA130" s="1"/>
      <c r="CYB130" s="1"/>
      <c r="CYC130" s="1"/>
      <c r="CYD130" s="1"/>
      <c r="CYE130" s="1"/>
      <c r="CYF130" s="1"/>
      <c r="CYG130" s="1"/>
      <c r="CYH130" s="1"/>
      <c r="CYI130" s="1"/>
      <c r="CYJ130" s="1"/>
      <c r="CYK130" s="1"/>
      <c r="CYL130" s="1"/>
      <c r="CYM130" s="1"/>
      <c r="CYN130" s="1"/>
      <c r="CYO130" s="1"/>
      <c r="CYP130" s="1"/>
      <c r="CYQ130" s="1"/>
      <c r="CYR130" s="1"/>
      <c r="CYS130" s="1"/>
      <c r="CYT130" s="1"/>
      <c r="CYU130" s="1"/>
      <c r="CYV130" s="1"/>
      <c r="CYW130" s="1"/>
      <c r="CYX130" s="1"/>
      <c r="CYY130" s="1"/>
      <c r="CYZ130" s="1"/>
      <c r="CZA130" s="1"/>
      <c r="CZB130" s="1"/>
      <c r="CZC130" s="1"/>
      <c r="CZD130" s="1"/>
      <c r="CZE130" s="1"/>
      <c r="CZF130" s="1"/>
      <c r="CZG130" s="1"/>
      <c r="CZH130" s="1"/>
      <c r="CZI130" s="1"/>
      <c r="CZJ130" s="1"/>
      <c r="CZK130" s="1"/>
      <c r="CZL130" s="1"/>
      <c r="CZM130" s="1"/>
      <c r="CZN130" s="1"/>
      <c r="CZO130" s="1"/>
      <c r="CZP130" s="1"/>
      <c r="CZQ130" s="1"/>
      <c r="CZR130" s="1"/>
      <c r="CZS130" s="1"/>
      <c r="CZT130" s="1"/>
      <c r="CZU130" s="1"/>
      <c r="CZV130" s="1"/>
      <c r="CZW130" s="1"/>
      <c r="CZX130" s="1"/>
      <c r="CZY130" s="1"/>
      <c r="CZZ130" s="1"/>
      <c r="DAA130" s="1"/>
      <c r="DAB130" s="1"/>
      <c r="DAC130" s="1"/>
      <c r="DAD130" s="1"/>
      <c r="DAE130" s="1"/>
      <c r="DAF130" s="1"/>
      <c r="DAG130" s="1"/>
      <c r="DAH130" s="1"/>
      <c r="DAI130" s="1"/>
      <c r="DAJ130" s="1"/>
      <c r="DAK130" s="1"/>
      <c r="DAL130" s="1"/>
      <c r="DAM130" s="1"/>
      <c r="DAN130" s="1"/>
      <c r="DAO130" s="1"/>
      <c r="DAP130" s="1"/>
      <c r="DAQ130" s="1"/>
      <c r="DAR130" s="1"/>
      <c r="DAS130" s="1"/>
      <c r="DAT130" s="1"/>
      <c r="DAU130" s="1"/>
      <c r="DAV130" s="1"/>
      <c r="DAW130" s="1"/>
      <c r="DAX130" s="1"/>
      <c r="DAY130" s="1"/>
      <c r="DAZ130" s="1"/>
      <c r="DBA130" s="1"/>
      <c r="DBB130" s="1"/>
      <c r="DBC130" s="1"/>
      <c r="DBD130" s="1"/>
      <c r="DBE130" s="1"/>
      <c r="DBF130" s="1"/>
      <c r="DBG130" s="1"/>
      <c r="DBH130" s="1"/>
      <c r="DBI130" s="1"/>
      <c r="DBJ130" s="1"/>
      <c r="DBK130" s="1"/>
      <c r="DBL130" s="1"/>
      <c r="DBM130" s="1"/>
      <c r="DBN130" s="1"/>
      <c r="DBO130" s="1"/>
      <c r="DBP130" s="1"/>
      <c r="DBQ130" s="1"/>
      <c r="DBR130" s="1"/>
      <c r="DBS130" s="1"/>
      <c r="DBT130" s="1"/>
      <c r="DBU130" s="1"/>
      <c r="DBV130" s="1"/>
      <c r="DBW130" s="1"/>
      <c r="DBX130" s="1"/>
      <c r="DBY130" s="1"/>
      <c r="DBZ130" s="1"/>
      <c r="DCA130" s="1"/>
      <c r="DCB130" s="1"/>
      <c r="DCC130" s="1"/>
      <c r="DCD130" s="1"/>
      <c r="DCE130" s="1"/>
      <c r="DCF130" s="1"/>
      <c r="DCG130" s="1"/>
      <c r="DCH130" s="1"/>
      <c r="DCI130" s="1"/>
      <c r="DCJ130" s="1"/>
      <c r="DCK130" s="1"/>
      <c r="DCL130" s="1"/>
      <c r="DCM130" s="1"/>
      <c r="DCN130" s="1"/>
      <c r="DCO130" s="1"/>
      <c r="DCP130" s="1"/>
      <c r="DCQ130" s="1"/>
      <c r="DCR130" s="1"/>
      <c r="DCS130" s="1"/>
      <c r="DCT130" s="1"/>
      <c r="DCU130" s="1"/>
      <c r="DCV130" s="1"/>
      <c r="DCW130" s="1"/>
      <c r="DCX130" s="1"/>
      <c r="DCY130" s="1"/>
      <c r="DCZ130" s="1"/>
      <c r="DDA130" s="1"/>
      <c r="DDB130" s="1"/>
      <c r="DDC130" s="1"/>
      <c r="DDD130" s="1"/>
      <c r="DDE130" s="1"/>
      <c r="DDF130" s="1"/>
      <c r="DDG130" s="1"/>
      <c r="DDH130" s="1"/>
      <c r="DDI130" s="1"/>
      <c r="DDJ130" s="1"/>
      <c r="DDK130" s="1"/>
      <c r="DDL130" s="1"/>
      <c r="DDM130" s="1"/>
      <c r="DDN130" s="1"/>
      <c r="DDO130" s="1"/>
      <c r="DDP130" s="1"/>
      <c r="DDQ130" s="1"/>
      <c r="DDR130" s="1"/>
      <c r="DDS130" s="1"/>
      <c r="DDT130" s="1"/>
      <c r="DDU130" s="1"/>
      <c r="DDV130" s="1"/>
      <c r="DDW130" s="1"/>
      <c r="DDX130" s="1"/>
      <c r="DDY130" s="1"/>
      <c r="DDZ130" s="1"/>
      <c r="DEA130" s="1"/>
      <c r="DEB130" s="1"/>
      <c r="DEC130" s="1"/>
      <c r="DED130" s="1"/>
      <c r="DEE130" s="1"/>
      <c r="DEF130" s="1"/>
      <c r="DEG130" s="1"/>
      <c r="DEH130" s="1"/>
      <c r="DEI130" s="1"/>
      <c r="DEJ130" s="1"/>
      <c r="DEK130" s="1"/>
      <c r="DEL130" s="1"/>
      <c r="DEM130" s="1"/>
      <c r="DEN130" s="1"/>
      <c r="DEO130" s="1"/>
      <c r="DEP130" s="1"/>
      <c r="DEQ130" s="1"/>
      <c r="DER130" s="1"/>
      <c r="DES130" s="1"/>
      <c r="DET130" s="1"/>
      <c r="DEU130" s="1"/>
      <c r="DEV130" s="1"/>
      <c r="DEW130" s="1"/>
      <c r="DEX130" s="1"/>
      <c r="DEY130" s="1"/>
      <c r="DEZ130" s="1"/>
      <c r="DFA130" s="1"/>
      <c r="DFB130" s="1"/>
      <c r="DFC130" s="1"/>
      <c r="DFD130" s="1"/>
      <c r="DFE130" s="1"/>
      <c r="DFF130" s="1"/>
      <c r="DFG130" s="1"/>
      <c r="DFH130" s="1"/>
      <c r="DFI130" s="1"/>
      <c r="DFJ130" s="1"/>
      <c r="DFK130" s="1"/>
      <c r="DFL130" s="1"/>
      <c r="DFM130" s="1"/>
      <c r="DFN130" s="1"/>
      <c r="DFO130" s="1"/>
      <c r="DFP130" s="1"/>
      <c r="DFQ130" s="1"/>
      <c r="DFR130" s="1"/>
      <c r="DFS130" s="1"/>
      <c r="DFT130" s="1"/>
      <c r="DFU130" s="1"/>
      <c r="DFV130" s="1"/>
      <c r="DFW130" s="1"/>
      <c r="DFX130" s="1"/>
      <c r="DFY130" s="1"/>
      <c r="DFZ130" s="1"/>
      <c r="DGA130" s="1"/>
      <c r="DGB130" s="1"/>
      <c r="DGC130" s="1"/>
      <c r="DGD130" s="1"/>
      <c r="DGE130" s="1"/>
      <c r="DGF130" s="1"/>
      <c r="DGG130" s="1"/>
      <c r="DGH130" s="1"/>
      <c r="DGI130" s="1"/>
      <c r="DGJ130" s="1"/>
      <c r="DGK130" s="1"/>
      <c r="DGL130" s="1"/>
      <c r="DGM130" s="1"/>
      <c r="DGN130" s="1"/>
      <c r="DGO130" s="1"/>
      <c r="DGP130" s="1"/>
      <c r="DGQ130" s="1"/>
      <c r="DGR130" s="1"/>
      <c r="DGS130" s="1"/>
      <c r="DGT130" s="1"/>
      <c r="DGU130" s="1"/>
      <c r="DGV130" s="1"/>
      <c r="DGW130" s="1"/>
      <c r="DGX130" s="1"/>
      <c r="DGY130" s="1"/>
      <c r="DGZ130" s="1"/>
      <c r="DHA130" s="1"/>
      <c r="DHB130" s="1"/>
      <c r="DHC130" s="1"/>
      <c r="DHD130" s="1"/>
      <c r="DHE130" s="1"/>
      <c r="DHF130" s="1"/>
      <c r="DHG130" s="1"/>
      <c r="DHH130" s="1"/>
      <c r="DHI130" s="1"/>
      <c r="DHJ130" s="1"/>
      <c r="DHK130" s="1"/>
      <c r="DHL130" s="1"/>
      <c r="DHM130" s="1"/>
      <c r="DHN130" s="1"/>
      <c r="DHO130" s="1"/>
      <c r="DHP130" s="1"/>
      <c r="DHQ130" s="1"/>
      <c r="DHR130" s="1"/>
      <c r="DHS130" s="1"/>
      <c r="DHT130" s="1"/>
      <c r="DHU130" s="1"/>
      <c r="DHV130" s="1"/>
      <c r="DHW130" s="1"/>
      <c r="DHX130" s="1"/>
      <c r="DHY130" s="1"/>
      <c r="DHZ130" s="1"/>
      <c r="DIA130" s="1"/>
      <c r="DIB130" s="1"/>
      <c r="DIC130" s="1"/>
      <c r="DID130" s="1"/>
      <c r="DIE130" s="1"/>
      <c r="DIF130" s="1"/>
      <c r="DIG130" s="1"/>
      <c r="DIH130" s="1"/>
      <c r="DII130" s="1"/>
      <c r="DIJ130" s="1"/>
      <c r="DIK130" s="1"/>
      <c r="DIL130" s="1"/>
      <c r="DIM130" s="1"/>
      <c r="DIN130" s="1"/>
      <c r="DIO130" s="1"/>
      <c r="DIP130" s="1"/>
      <c r="DIQ130" s="1"/>
      <c r="DIR130" s="1"/>
      <c r="DIS130" s="1"/>
      <c r="DIT130" s="1"/>
      <c r="DIU130" s="1"/>
      <c r="DIV130" s="1"/>
      <c r="DIW130" s="1"/>
      <c r="DIX130" s="1"/>
      <c r="DIY130" s="1"/>
      <c r="DIZ130" s="1"/>
      <c r="DJA130" s="1"/>
      <c r="DJB130" s="1"/>
      <c r="DJC130" s="1"/>
      <c r="DJD130" s="1"/>
      <c r="DJE130" s="1"/>
      <c r="DJF130" s="1"/>
      <c r="DJG130" s="1"/>
      <c r="DJH130" s="1"/>
      <c r="DJI130" s="1"/>
      <c r="DJJ130" s="1"/>
      <c r="DJK130" s="1"/>
      <c r="DJL130" s="1"/>
      <c r="DJM130" s="1"/>
      <c r="DJN130" s="1"/>
      <c r="DJO130" s="1"/>
      <c r="DJP130" s="1"/>
      <c r="DJQ130" s="1"/>
      <c r="DJR130" s="1"/>
      <c r="DJS130" s="1"/>
      <c r="DJT130" s="1"/>
      <c r="DJU130" s="1"/>
      <c r="DJV130" s="1"/>
      <c r="DJW130" s="1"/>
      <c r="DJX130" s="1"/>
      <c r="DJY130" s="1"/>
      <c r="DJZ130" s="1"/>
      <c r="DKA130" s="1"/>
      <c r="DKB130" s="1"/>
      <c r="DKC130" s="1"/>
      <c r="DKD130" s="1"/>
      <c r="DKE130" s="1"/>
      <c r="DKF130" s="1"/>
      <c r="DKG130" s="1"/>
      <c r="DKH130" s="1"/>
      <c r="DKI130" s="1"/>
      <c r="DKJ130" s="1"/>
      <c r="DKK130" s="1"/>
      <c r="DKL130" s="1"/>
      <c r="DKM130" s="1"/>
      <c r="DKN130" s="1"/>
      <c r="DKO130" s="1"/>
      <c r="DKP130" s="1"/>
      <c r="DKQ130" s="1"/>
      <c r="DKR130" s="1"/>
      <c r="DKS130" s="1"/>
      <c r="DKT130" s="1"/>
      <c r="DKU130" s="1"/>
      <c r="DKV130" s="1"/>
      <c r="DKW130" s="1"/>
      <c r="DKX130" s="1"/>
      <c r="DKY130" s="1"/>
      <c r="DKZ130" s="1"/>
      <c r="DLA130" s="1"/>
      <c r="DLB130" s="1"/>
      <c r="DLC130" s="1"/>
      <c r="DLD130" s="1"/>
      <c r="DLE130" s="1"/>
      <c r="DLF130" s="1"/>
      <c r="DLG130" s="1"/>
      <c r="DLH130" s="1"/>
      <c r="DLI130" s="1"/>
      <c r="DLJ130" s="1"/>
      <c r="DLK130" s="1"/>
      <c r="DLL130" s="1"/>
      <c r="DLM130" s="1"/>
      <c r="DLN130" s="1"/>
      <c r="DLO130" s="1"/>
      <c r="DLP130" s="1"/>
      <c r="DLQ130" s="1"/>
      <c r="DLR130" s="1"/>
      <c r="DLS130" s="1"/>
      <c r="DLT130" s="1"/>
      <c r="DLU130" s="1"/>
      <c r="DLV130" s="1"/>
      <c r="DLW130" s="1"/>
      <c r="DLX130" s="1"/>
      <c r="DLY130" s="1"/>
      <c r="DLZ130" s="1"/>
      <c r="DMA130" s="1"/>
      <c r="DMB130" s="1"/>
      <c r="DMC130" s="1"/>
      <c r="DMD130" s="1"/>
      <c r="DME130" s="1"/>
      <c r="DMF130" s="1"/>
      <c r="DMG130" s="1"/>
      <c r="DMH130" s="1"/>
      <c r="DMI130" s="1"/>
      <c r="DMJ130" s="1"/>
      <c r="DMK130" s="1"/>
      <c r="DML130" s="1"/>
      <c r="DMM130" s="1"/>
      <c r="DMN130" s="1"/>
      <c r="DMO130" s="1"/>
      <c r="DMP130" s="1"/>
      <c r="DMQ130" s="1"/>
      <c r="DMR130" s="1"/>
      <c r="DMS130" s="1"/>
      <c r="DMT130" s="1"/>
      <c r="DMU130" s="1"/>
      <c r="DMV130" s="1"/>
      <c r="DMW130" s="1"/>
      <c r="DMX130" s="1"/>
      <c r="DMY130" s="1"/>
      <c r="DMZ130" s="1"/>
      <c r="DNA130" s="1"/>
      <c r="DNB130" s="1"/>
      <c r="DNC130" s="1"/>
      <c r="DND130" s="1"/>
      <c r="DNE130" s="1"/>
      <c r="DNF130" s="1"/>
      <c r="DNG130" s="1"/>
      <c r="DNH130" s="1"/>
      <c r="DNI130" s="1"/>
      <c r="DNJ130" s="1"/>
      <c r="DNK130" s="1"/>
      <c r="DNL130" s="1"/>
      <c r="DNM130" s="1"/>
      <c r="DNN130" s="1"/>
      <c r="DNO130" s="1"/>
      <c r="DNP130" s="1"/>
      <c r="DNQ130" s="1"/>
      <c r="DNR130" s="1"/>
      <c r="DNS130" s="1"/>
      <c r="DNT130" s="1"/>
      <c r="DNU130" s="1"/>
      <c r="DNV130" s="1"/>
      <c r="DNW130" s="1"/>
      <c r="DNX130" s="1"/>
      <c r="DNY130" s="1"/>
      <c r="DNZ130" s="1"/>
      <c r="DOA130" s="1"/>
      <c r="DOB130" s="1"/>
      <c r="DOC130" s="1"/>
      <c r="DOD130" s="1"/>
      <c r="DOE130" s="1"/>
      <c r="DOF130" s="1"/>
      <c r="DOG130" s="1"/>
      <c r="DOH130" s="1"/>
      <c r="DOI130" s="1"/>
      <c r="DOJ130" s="1"/>
      <c r="DOK130" s="1"/>
      <c r="DOL130" s="1"/>
      <c r="DOM130" s="1"/>
      <c r="DON130" s="1"/>
      <c r="DOO130" s="1"/>
      <c r="DOP130" s="1"/>
      <c r="DOQ130" s="1"/>
      <c r="DOR130" s="1"/>
      <c r="DOS130" s="1"/>
      <c r="DOT130" s="1"/>
      <c r="DOU130" s="1"/>
      <c r="DOV130" s="1"/>
      <c r="DOW130" s="1"/>
      <c r="DOX130" s="1"/>
      <c r="DOY130" s="1"/>
      <c r="DOZ130" s="1"/>
      <c r="DPA130" s="1"/>
      <c r="DPB130" s="1"/>
      <c r="DPC130" s="1"/>
      <c r="DPD130" s="1"/>
      <c r="DPE130" s="1"/>
      <c r="DPF130" s="1"/>
      <c r="DPG130" s="1"/>
      <c r="DPH130" s="1"/>
      <c r="DPI130" s="1"/>
      <c r="DPJ130" s="1"/>
      <c r="DPK130" s="1"/>
      <c r="DPL130" s="1"/>
      <c r="DPM130" s="1"/>
      <c r="DPN130" s="1"/>
      <c r="DPO130" s="1"/>
      <c r="DPP130" s="1"/>
      <c r="DPQ130" s="1"/>
      <c r="DPR130" s="1"/>
      <c r="DPS130" s="1"/>
      <c r="DPT130" s="1"/>
      <c r="DPU130" s="1"/>
      <c r="DPV130" s="1"/>
      <c r="DPW130" s="1"/>
      <c r="DPX130" s="1"/>
      <c r="DPY130" s="1"/>
      <c r="DPZ130" s="1"/>
      <c r="DQA130" s="1"/>
      <c r="DQB130" s="1"/>
      <c r="DQC130" s="1"/>
      <c r="DQD130" s="1"/>
      <c r="DQE130" s="1"/>
      <c r="DQF130" s="1"/>
      <c r="DQG130" s="1"/>
      <c r="DQH130" s="1"/>
      <c r="DQI130" s="1"/>
      <c r="DQJ130" s="1"/>
      <c r="DQK130" s="1"/>
      <c r="DQL130" s="1"/>
      <c r="DQM130" s="1"/>
      <c r="DQN130" s="1"/>
      <c r="DQO130" s="1"/>
      <c r="DQP130" s="1"/>
      <c r="DQQ130" s="1"/>
      <c r="DQR130" s="1"/>
      <c r="DQS130" s="1"/>
      <c r="DQT130" s="1"/>
      <c r="DQU130" s="1"/>
      <c r="DQV130" s="1"/>
      <c r="DQW130" s="1"/>
      <c r="DQX130" s="1"/>
      <c r="DQY130" s="1"/>
      <c r="DQZ130" s="1"/>
      <c r="DRA130" s="1"/>
      <c r="DRB130" s="1"/>
      <c r="DRC130" s="1"/>
      <c r="DRD130" s="1"/>
      <c r="DRE130" s="1"/>
      <c r="DRF130" s="1"/>
      <c r="DRG130" s="1"/>
      <c r="DRH130" s="1"/>
      <c r="DRI130" s="1"/>
      <c r="DRJ130" s="1"/>
      <c r="DRK130" s="1"/>
      <c r="DRL130" s="1"/>
      <c r="DRM130" s="1"/>
      <c r="DRN130" s="1"/>
      <c r="DRO130" s="1"/>
      <c r="DRP130" s="1"/>
      <c r="DRQ130" s="1"/>
      <c r="DRR130" s="1"/>
      <c r="DRS130" s="1"/>
      <c r="DRT130" s="1"/>
      <c r="DRU130" s="1"/>
      <c r="DRV130" s="1"/>
      <c r="DRW130" s="1"/>
      <c r="DRX130" s="1"/>
      <c r="DRY130" s="1"/>
      <c r="DRZ130" s="1"/>
      <c r="DSA130" s="1"/>
      <c r="DSB130" s="1"/>
      <c r="DSC130" s="1"/>
      <c r="DSD130" s="1"/>
      <c r="DSE130" s="1"/>
      <c r="DSF130" s="1"/>
      <c r="DSG130" s="1"/>
      <c r="DSH130" s="1"/>
      <c r="DSI130" s="1"/>
      <c r="DSJ130" s="1"/>
      <c r="DSK130" s="1"/>
      <c r="DSL130" s="1"/>
      <c r="DSM130" s="1"/>
      <c r="DSN130" s="1"/>
      <c r="DSO130" s="1"/>
      <c r="DSP130" s="1"/>
      <c r="DSQ130" s="1"/>
      <c r="DSR130" s="1"/>
      <c r="DSS130" s="1"/>
      <c r="DST130" s="1"/>
      <c r="DSU130" s="1"/>
      <c r="DSV130" s="1"/>
      <c r="DSW130" s="1"/>
      <c r="DSX130" s="1"/>
      <c r="DSY130" s="1"/>
      <c r="DSZ130" s="1"/>
      <c r="DTA130" s="1"/>
      <c r="DTB130" s="1"/>
      <c r="DTC130" s="1"/>
      <c r="DTD130" s="1"/>
      <c r="DTE130" s="1"/>
      <c r="DTF130" s="1"/>
      <c r="DTG130" s="1"/>
      <c r="DTH130" s="1"/>
      <c r="DTI130" s="1"/>
      <c r="DTJ130" s="1"/>
      <c r="DTK130" s="1"/>
      <c r="DTL130" s="1"/>
      <c r="DTM130" s="1"/>
      <c r="DTN130" s="1"/>
      <c r="DTO130" s="1"/>
      <c r="DTP130" s="1"/>
      <c r="DTQ130" s="1"/>
      <c r="DTR130" s="1"/>
      <c r="DTS130" s="1"/>
      <c r="DTT130" s="1"/>
      <c r="DTU130" s="1"/>
      <c r="DTV130" s="1"/>
      <c r="DTW130" s="1"/>
      <c r="DTX130" s="1"/>
      <c r="DTY130" s="1"/>
      <c r="DTZ130" s="1"/>
      <c r="DUA130" s="1"/>
      <c r="DUB130" s="1"/>
      <c r="DUC130" s="1"/>
      <c r="DUD130" s="1"/>
      <c r="DUE130" s="1"/>
      <c r="DUF130" s="1"/>
      <c r="DUG130" s="1"/>
      <c r="DUH130" s="1"/>
      <c r="DUI130" s="1"/>
      <c r="DUJ130" s="1"/>
      <c r="DUK130" s="1"/>
      <c r="DUL130" s="1"/>
      <c r="DUM130" s="1"/>
      <c r="DUN130" s="1"/>
      <c r="DUO130" s="1"/>
      <c r="DUP130" s="1"/>
      <c r="DUQ130" s="1"/>
      <c r="DUR130" s="1"/>
      <c r="DUS130" s="1"/>
      <c r="DUT130" s="1"/>
      <c r="DUU130" s="1"/>
      <c r="DUV130" s="1"/>
      <c r="DUW130" s="1"/>
      <c r="DUX130" s="1"/>
      <c r="DUY130" s="1"/>
      <c r="DUZ130" s="1"/>
      <c r="DVA130" s="1"/>
      <c r="DVB130" s="1"/>
      <c r="DVC130" s="1"/>
      <c r="DVD130" s="1"/>
      <c r="DVE130" s="1"/>
      <c r="DVF130" s="1"/>
      <c r="DVG130" s="1"/>
      <c r="DVH130" s="1"/>
      <c r="DVI130" s="1"/>
      <c r="DVJ130" s="1"/>
      <c r="DVK130" s="1"/>
      <c r="DVL130" s="1"/>
      <c r="DVM130" s="1"/>
      <c r="DVN130" s="1"/>
      <c r="DVO130" s="1"/>
      <c r="DVP130" s="1"/>
      <c r="DVQ130" s="1"/>
      <c r="DVR130" s="1"/>
      <c r="DVS130" s="1"/>
      <c r="DVT130" s="1"/>
      <c r="DVU130" s="1"/>
      <c r="DVV130" s="1"/>
      <c r="DVW130" s="1"/>
      <c r="DVX130" s="1"/>
      <c r="DVY130" s="1"/>
      <c r="DVZ130" s="1"/>
      <c r="DWA130" s="1"/>
      <c r="DWB130" s="1"/>
      <c r="DWC130" s="1"/>
      <c r="DWD130" s="1"/>
      <c r="DWE130" s="1"/>
      <c r="DWF130" s="1"/>
      <c r="DWG130" s="1"/>
      <c r="DWH130" s="1"/>
      <c r="DWI130" s="1"/>
      <c r="DWJ130" s="1"/>
      <c r="DWK130" s="1"/>
      <c r="DWL130" s="1"/>
      <c r="DWM130" s="1"/>
      <c r="DWN130" s="1"/>
      <c r="DWO130" s="1"/>
      <c r="DWP130" s="1"/>
      <c r="DWQ130" s="1"/>
      <c r="DWR130" s="1"/>
      <c r="DWS130" s="1"/>
      <c r="DWT130" s="1"/>
      <c r="DWU130" s="1"/>
      <c r="DWV130" s="1"/>
      <c r="DWW130" s="1"/>
      <c r="DWX130" s="1"/>
      <c r="DWY130" s="1"/>
      <c r="DWZ130" s="1"/>
      <c r="DXA130" s="1"/>
      <c r="DXB130" s="1"/>
      <c r="DXC130" s="1"/>
      <c r="DXD130" s="1"/>
      <c r="DXE130" s="1"/>
      <c r="DXF130" s="1"/>
      <c r="DXG130" s="1"/>
      <c r="DXH130" s="1"/>
      <c r="DXI130" s="1"/>
      <c r="DXJ130" s="1"/>
      <c r="DXK130" s="1"/>
      <c r="DXL130" s="1"/>
      <c r="DXM130" s="1"/>
      <c r="DXN130" s="1"/>
      <c r="DXO130" s="1"/>
      <c r="DXP130" s="1"/>
      <c r="DXQ130" s="1"/>
      <c r="DXR130" s="1"/>
      <c r="DXS130" s="1"/>
      <c r="DXT130" s="1"/>
      <c r="DXU130" s="1"/>
      <c r="DXV130" s="1"/>
      <c r="DXW130" s="1"/>
      <c r="DXX130" s="1"/>
      <c r="DXY130" s="1"/>
      <c r="DXZ130" s="1"/>
      <c r="DYA130" s="1"/>
      <c r="DYB130" s="1"/>
      <c r="DYC130" s="1"/>
      <c r="DYD130" s="1"/>
      <c r="DYE130" s="1"/>
      <c r="DYF130" s="1"/>
      <c r="DYG130" s="1"/>
      <c r="DYH130" s="1"/>
      <c r="DYI130" s="1"/>
      <c r="DYJ130" s="1"/>
      <c r="DYK130" s="1"/>
      <c r="DYL130" s="1"/>
      <c r="DYM130" s="1"/>
      <c r="DYN130" s="1"/>
      <c r="DYO130" s="1"/>
      <c r="DYP130" s="1"/>
      <c r="DYQ130" s="1"/>
      <c r="DYR130" s="1"/>
      <c r="DYS130" s="1"/>
      <c r="DYT130" s="1"/>
      <c r="DYU130" s="1"/>
      <c r="DYV130" s="1"/>
      <c r="DYW130" s="1"/>
      <c r="DYX130" s="1"/>
      <c r="DYY130" s="1"/>
      <c r="DYZ130" s="1"/>
      <c r="DZA130" s="1"/>
      <c r="DZB130" s="1"/>
      <c r="DZC130" s="1"/>
      <c r="DZD130" s="1"/>
      <c r="DZE130" s="1"/>
      <c r="DZF130" s="1"/>
      <c r="DZG130" s="1"/>
      <c r="DZH130" s="1"/>
      <c r="DZI130" s="1"/>
      <c r="DZJ130" s="1"/>
      <c r="DZK130" s="1"/>
      <c r="DZL130" s="1"/>
      <c r="DZM130" s="1"/>
      <c r="DZN130" s="1"/>
      <c r="DZO130" s="1"/>
      <c r="DZP130" s="1"/>
      <c r="DZQ130" s="1"/>
      <c r="DZR130" s="1"/>
      <c r="DZS130" s="1"/>
      <c r="DZT130" s="1"/>
      <c r="DZU130" s="1"/>
      <c r="DZV130" s="1"/>
      <c r="DZW130" s="1"/>
      <c r="DZX130" s="1"/>
      <c r="DZY130" s="1"/>
      <c r="DZZ130" s="1"/>
      <c r="EAA130" s="1"/>
      <c r="EAB130" s="1"/>
      <c r="EAC130" s="1"/>
      <c r="EAD130" s="1"/>
      <c r="EAE130" s="1"/>
      <c r="EAF130" s="1"/>
      <c r="EAG130" s="1"/>
      <c r="EAH130" s="1"/>
      <c r="EAI130" s="1"/>
      <c r="EAJ130" s="1"/>
      <c r="EAK130" s="1"/>
      <c r="EAL130" s="1"/>
      <c r="EAM130" s="1"/>
      <c r="EAN130" s="1"/>
      <c r="EAO130" s="1"/>
      <c r="EAP130" s="1"/>
      <c r="EAQ130" s="1"/>
      <c r="EAR130" s="1"/>
      <c r="EAS130" s="1"/>
      <c r="EAT130" s="1"/>
      <c r="EAU130" s="1"/>
      <c r="EAV130" s="1"/>
      <c r="EAW130" s="1"/>
      <c r="EAX130" s="1"/>
      <c r="EAY130" s="1"/>
      <c r="EAZ130" s="1"/>
      <c r="EBA130" s="1"/>
      <c r="EBB130" s="1"/>
      <c r="EBC130" s="1"/>
      <c r="EBD130" s="1"/>
      <c r="EBE130" s="1"/>
      <c r="EBF130" s="1"/>
      <c r="EBG130" s="1"/>
      <c r="EBH130" s="1"/>
      <c r="EBI130" s="1"/>
      <c r="EBJ130" s="1"/>
      <c r="EBK130" s="1"/>
      <c r="EBL130" s="1"/>
      <c r="EBM130" s="1"/>
      <c r="EBN130" s="1"/>
      <c r="EBO130" s="1"/>
      <c r="EBP130" s="1"/>
      <c r="EBQ130" s="1"/>
      <c r="EBR130" s="1"/>
      <c r="EBS130" s="1"/>
      <c r="EBT130" s="1"/>
      <c r="EBU130" s="1"/>
      <c r="EBV130" s="1"/>
      <c r="EBW130" s="1"/>
      <c r="EBX130" s="1"/>
      <c r="EBY130" s="1"/>
      <c r="EBZ130" s="1"/>
      <c r="ECA130" s="1"/>
      <c r="ECB130" s="1"/>
      <c r="ECC130" s="1"/>
      <c r="ECD130" s="1"/>
      <c r="ECE130" s="1"/>
      <c r="ECF130" s="1"/>
      <c r="ECG130" s="1"/>
      <c r="ECH130" s="1"/>
      <c r="ECI130" s="1"/>
      <c r="ECJ130" s="1"/>
      <c r="ECK130" s="1"/>
      <c r="ECL130" s="1"/>
      <c r="ECM130" s="1"/>
      <c r="ECN130" s="1"/>
      <c r="ECO130" s="1"/>
      <c r="ECP130" s="1"/>
      <c r="ECQ130" s="1"/>
      <c r="ECR130" s="1"/>
      <c r="ECS130" s="1"/>
      <c r="ECT130" s="1"/>
      <c r="ECU130" s="1"/>
      <c r="ECV130" s="1"/>
      <c r="ECW130" s="1"/>
      <c r="ECX130" s="1"/>
      <c r="ECY130" s="1"/>
      <c r="ECZ130" s="1"/>
      <c r="EDA130" s="1"/>
      <c r="EDB130" s="1"/>
      <c r="EDC130" s="1"/>
      <c r="EDD130" s="1"/>
      <c r="EDE130" s="1"/>
      <c r="EDF130" s="1"/>
      <c r="EDG130" s="1"/>
      <c r="EDH130" s="1"/>
      <c r="EDI130" s="1"/>
      <c r="EDJ130" s="1"/>
      <c r="EDK130" s="1"/>
      <c r="EDL130" s="1"/>
      <c r="EDM130" s="1"/>
      <c r="EDN130" s="1"/>
      <c r="EDO130" s="1"/>
      <c r="EDP130" s="1"/>
      <c r="EDQ130" s="1"/>
      <c r="EDR130" s="1"/>
      <c r="EDS130" s="1"/>
      <c r="EDT130" s="1"/>
      <c r="EDU130" s="1"/>
      <c r="EDV130" s="1"/>
      <c r="EDW130" s="1"/>
      <c r="EDX130" s="1"/>
      <c r="EDY130" s="1"/>
      <c r="EDZ130" s="1"/>
      <c r="EEA130" s="1"/>
      <c r="EEB130" s="1"/>
      <c r="EEC130" s="1"/>
      <c r="EED130" s="1"/>
      <c r="EEE130" s="1"/>
      <c r="EEF130" s="1"/>
      <c r="EEG130" s="1"/>
      <c r="EEH130" s="1"/>
      <c r="EEI130" s="1"/>
      <c r="EEJ130" s="1"/>
      <c r="EEK130" s="1"/>
      <c r="EEL130" s="1"/>
      <c r="EEM130" s="1"/>
      <c r="EEN130" s="1"/>
      <c r="EEO130" s="1"/>
      <c r="EEP130" s="1"/>
      <c r="EEQ130" s="1"/>
      <c r="EER130" s="1"/>
      <c r="EES130" s="1"/>
      <c r="EET130" s="1"/>
      <c r="EEU130" s="1"/>
      <c r="EEV130" s="1"/>
      <c r="EEW130" s="1"/>
      <c r="EEX130" s="1"/>
      <c r="EEY130" s="1"/>
      <c r="EEZ130" s="1"/>
      <c r="EFA130" s="1"/>
      <c r="EFB130" s="1"/>
      <c r="EFC130" s="1"/>
      <c r="EFD130" s="1"/>
      <c r="EFE130" s="1"/>
      <c r="EFF130" s="1"/>
      <c r="EFG130" s="1"/>
      <c r="EFH130" s="1"/>
      <c r="EFI130" s="1"/>
      <c r="EFJ130" s="1"/>
      <c r="EFK130" s="1"/>
      <c r="EFL130" s="1"/>
      <c r="EFM130" s="1"/>
      <c r="EFN130" s="1"/>
      <c r="EFO130" s="1"/>
      <c r="EFP130" s="1"/>
      <c r="EFQ130" s="1"/>
      <c r="EFR130" s="1"/>
      <c r="EFS130" s="1"/>
      <c r="EFT130" s="1"/>
      <c r="EFU130" s="1"/>
      <c r="EFV130" s="1"/>
      <c r="EFW130" s="1"/>
      <c r="EFX130" s="1"/>
      <c r="EFY130" s="1"/>
      <c r="EFZ130" s="1"/>
      <c r="EGA130" s="1"/>
      <c r="EGB130" s="1"/>
      <c r="EGC130" s="1"/>
      <c r="EGD130" s="1"/>
      <c r="EGE130" s="1"/>
      <c r="EGF130" s="1"/>
      <c r="EGG130" s="1"/>
      <c r="EGH130" s="1"/>
      <c r="EGI130" s="1"/>
      <c r="EGJ130" s="1"/>
      <c r="EGK130" s="1"/>
      <c r="EGL130" s="1"/>
      <c r="EGM130" s="1"/>
      <c r="EGN130" s="1"/>
      <c r="EGO130" s="1"/>
      <c r="EGP130" s="1"/>
      <c r="EGQ130" s="1"/>
      <c r="EGR130" s="1"/>
      <c r="EGS130" s="1"/>
      <c r="EGT130" s="1"/>
      <c r="EGU130" s="1"/>
      <c r="EGV130" s="1"/>
      <c r="EGW130" s="1"/>
      <c r="EGX130" s="1"/>
      <c r="EGY130" s="1"/>
      <c r="EGZ130" s="1"/>
      <c r="EHA130" s="1"/>
      <c r="EHB130" s="1"/>
      <c r="EHC130" s="1"/>
      <c r="EHD130" s="1"/>
      <c r="EHE130" s="1"/>
      <c r="EHF130" s="1"/>
      <c r="EHG130" s="1"/>
      <c r="EHH130" s="1"/>
      <c r="EHI130" s="1"/>
      <c r="EHJ130" s="1"/>
      <c r="EHK130" s="1"/>
      <c r="EHL130" s="1"/>
      <c r="EHM130" s="1"/>
      <c r="EHN130" s="1"/>
      <c r="EHO130" s="1"/>
      <c r="EHP130" s="1"/>
      <c r="EHQ130" s="1"/>
      <c r="EHR130" s="1"/>
      <c r="EHS130" s="1"/>
      <c r="EHT130" s="1"/>
      <c r="EHU130" s="1"/>
      <c r="EHV130" s="1"/>
      <c r="EHW130" s="1"/>
      <c r="EHX130" s="1"/>
      <c r="EHY130" s="1"/>
      <c r="EHZ130" s="1"/>
      <c r="EIA130" s="1"/>
      <c r="EIB130" s="1"/>
      <c r="EIC130" s="1"/>
      <c r="EID130" s="1"/>
      <c r="EIE130" s="1"/>
      <c r="EIF130" s="1"/>
      <c r="EIG130" s="1"/>
      <c r="EIH130" s="1"/>
      <c r="EII130" s="1"/>
      <c r="EIJ130" s="1"/>
      <c r="EIK130" s="1"/>
      <c r="EIL130" s="1"/>
      <c r="EIM130" s="1"/>
      <c r="EIN130" s="1"/>
      <c r="EIO130" s="1"/>
      <c r="EIP130" s="1"/>
      <c r="EIQ130" s="1"/>
      <c r="EIR130" s="1"/>
      <c r="EIS130" s="1"/>
      <c r="EIT130" s="1"/>
      <c r="EIU130" s="1"/>
      <c r="EIV130" s="1"/>
      <c r="EIW130" s="1"/>
      <c r="EIX130" s="1"/>
      <c r="EIY130" s="1"/>
      <c r="EIZ130" s="1"/>
      <c r="EJA130" s="1"/>
      <c r="EJB130" s="1"/>
      <c r="EJC130" s="1"/>
      <c r="EJD130" s="1"/>
      <c r="EJE130" s="1"/>
      <c r="EJF130" s="1"/>
      <c r="EJG130" s="1"/>
      <c r="EJH130" s="1"/>
      <c r="EJI130" s="1"/>
      <c r="EJJ130" s="1"/>
      <c r="EJK130" s="1"/>
      <c r="EJL130" s="1"/>
      <c r="EJM130" s="1"/>
      <c r="EJN130" s="1"/>
      <c r="EJO130" s="1"/>
      <c r="EJP130" s="1"/>
      <c r="EJQ130" s="1"/>
      <c r="EJR130" s="1"/>
      <c r="EJS130" s="1"/>
      <c r="EJT130" s="1"/>
      <c r="EJU130" s="1"/>
      <c r="EJV130" s="1"/>
      <c r="EJW130" s="1"/>
      <c r="EJX130" s="1"/>
      <c r="EJY130" s="1"/>
      <c r="EJZ130" s="1"/>
      <c r="EKA130" s="1"/>
      <c r="EKB130" s="1"/>
      <c r="EKC130" s="1"/>
      <c r="EKD130" s="1"/>
      <c r="EKE130" s="1"/>
      <c r="EKF130" s="1"/>
      <c r="EKG130" s="1"/>
      <c r="EKH130" s="1"/>
      <c r="EKI130" s="1"/>
      <c r="EKJ130" s="1"/>
      <c r="EKK130" s="1"/>
      <c r="EKL130" s="1"/>
      <c r="EKM130" s="1"/>
      <c r="EKN130" s="1"/>
      <c r="EKO130" s="1"/>
      <c r="EKP130" s="1"/>
      <c r="EKQ130" s="1"/>
      <c r="EKR130" s="1"/>
      <c r="EKS130" s="1"/>
      <c r="EKT130" s="1"/>
      <c r="EKU130" s="1"/>
      <c r="EKV130" s="1"/>
      <c r="EKW130" s="1"/>
      <c r="EKX130" s="1"/>
      <c r="EKY130" s="1"/>
      <c r="EKZ130" s="1"/>
      <c r="ELA130" s="1"/>
      <c r="ELB130" s="1"/>
      <c r="ELC130" s="1"/>
      <c r="ELD130" s="1"/>
      <c r="ELE130" s="1"/>
      <c r="ELF130" s="1"/>
      <c r="ELG130" s="1"/>
      <c r="ELH130" s="1"/>
      <c r="ELI130" s="1"/>
      <c r="ELJ130" s="1"/>
      <c r="ELK130" s="1"/>
      <c r="ELL130" s="1"/>
      <c r="ELM130" s="1"/>
      <c r="ELN130" s="1"/>
      <c r="ELO130" s="1"/>
      <c r="ELP130" s="1"/>
      <c r="ELQ130" s="1"/>
      <c r="ELR130" s="1"/>
      <c r="ELS130" s="1"/>
      <c r="ELT130" s="1"/>
      <c r="ELU130" s="1"/>
      <c r="ELV130" s="1"/>
      <c r="ELW130" s="1"/>
      <c r="ELX130" s="1"/>
      <c r="ELY130" s="1"/>
      <c r="ELZ130" s="1"/>
      <c r="EMA130" s="1"/>
      <c r="EMB130" s="1"/>
      <c r="EMC130" s="1"/>
      <c r="EMD130" s="1"/>
      <c r="EME130" s="1"/>
      <c r="EMF130" s="1"/>
      <c r="EMG130" s="1"/>
      <c r="EMH130" s="1"/>
      <c r="EMI130" s="1"/>
      <c r="EMJ130" s="1"/>
      <c r="EMK130" s="1"/>
      <c r="EML130" s="1"/>
      <c r="EMM130" s="1"/>
      <c r="EMN130" s="1"/>
      <c r="EMO130" s="1"/>
      <c r="EMP130" s="1"/>
      <c r="EMQ130" s="1"/>
      <c r="EMR130" s="1"/>
      <c r="EMS130" s="1"/>
      <c r="EMT130" s="1"/>
      <c r="EMU130" s="1"/>
      <c r="EMV130" s="1"/>
      <c r="EMW130" s="1"/>
      <c r="EMX130" s="1"/>
      <c r="EMY130" s="1"/>
      <c r="EMZ130" s="1"/>
      <c r="ENA130" s="1"/>
      <c r="ENB130" s="1"/>
      <c r="ENC130" s="1"/>
      <c r="END130" s="1"/>
      <c r="ENE130" s="1"/>
      <c r="ENF130" s="1"/>
      <c r="ENG130" s="1"/>
      <c r="ENH130" s="1"/>
      <c r="ENI130" s="1"/>
      <c r="ENJ130" s="1"/>
      <c r="ENK130" s="1"/>
      <c r="ENL130" s="1"/>
      <c r="ENM130" s="1"/>
      <c r="ENN130" s="1"/>
      <c r="ENO130" s="1"/>
      <c r="ENP130" s="1"/>
      <c r="ENQ130" s="1"/>
      <c r="ENR130" s="1"/>
      <c r="ENS130" s="1"/>
      <c r="ENT130" s="1"/>
      <c r="ENU130" s="1"/>
      <c r="ENV130" s="1"/>
      <c r="ENW130" s="1"/>
      <c r="ENX130" s="1"/>
      <c r="ENY130" s="1"/>
      <c r="ENZ130" s="1"/>
      <c r="EOA130" s="1"/>
      <c r="EOB130" s="1"/>
      <c r="EOC130" s="1"/>
      <c r="EOD130" s="1"/>
      <c r="EOE130" s="1"/>
      <c r="EOF130" s="1"/>
      <c r="EOG130" s="1"/>
      <c r="EOH130" s="1"/>
      <c r="EOI130" s="1"/>
      <c r="EOJ130" s="1"/>
      <c r="EOK130" s="1"/>
      <c r="EOL130" s="1"/>
      <c r="EOM130" s="1"/>
      <c r="EON130" s="1"/>
      <c r="EOO130" s="1"/>
      <c r="EOP130" s="1"/>
      <c r="EOQ130" s="1"/>
      <c r="EOR130" s="1"/>
      <c r="EOS130" s="1"/>
      <c r="EOT130" s="1"/>
      <c r="EOU130" s="1"/>
      <c r="EOV130" s="1"/>
      <c r="EOW130" s="1"/>
      <c r="EOX130" s="1"/>
      <c r="EOY130" s="1"/>
      <c r="EOZ130" s="1"/>
      <c r="EPA130" s="1"/>
      <c r="EPB130" s="1"/>
      <c r="EPC130" s="1"/>
      <c r="EPD130" s="1"/>
      <c r="EPE130" s="1"/>
      <c r="EPF130" s="1"/>
      <c r="EPG130" s="1"/>
      <c r="EPH130" s="1"/>
      <c r="EPI130" s="1"/>
      <c r="EPJ130" s="1"/>
      <c r="EPK130" s="1"/>
      <c r="EPL130" s="1"/>
      <c r="EPM130" s="1"/>
      <c r="EPN130" s="1"/>
      <c r="EPO130" s="1"/>
      <c r="EPP130" s="1"/>
      <c r="EPQ130" s="1"/>
      <c r="EPR130" s="1"/>
      <c r="EPS130" s="1"/>
      <c r="EPT130" s="1"/>
      <c r="EPU130" s="1"/>
      <c r="EPV130" s="1"/>
      <c r="EPW130" s="1"/>
      <c r="EPX130" s="1"/>
      <c r="EPY130" s="1"/>
      <c r="EPZ130" s="1"/>
      <c r="EQA130" s="1"/>
      <c r="EQB130" s="1"/>
      <c r="EQC130" s="1"/>
      <c r="EQD130" s="1"/>
      <c r="EQE130" s="1"/>
      <c r="EQF130" s="1"/>
      <c r="EQG130" s="1"/>
      <c r="EQH130" s="1"/>
      <c r="EQI130" s="1"/>
      <c r="EQJ130" s="1"/>
      <c r="EQK130" s="1"/>
      <c r="EQL130" s="1"/>
      <c r="EQM130" s="1"/>
      <c r="EQN130" s="1"/>
      <c r="EQO130" s="1"/>
      <c r="EQP130" s="1"/>
      <c r="EQQ130" s="1"/>
      <c r="EQR130" s="1"/>
      <c r="EQS130" s="1"/>
      <c r="EQT130" s="1"/>
      <c r="EQU130" s="1"/>
      <c r="EQV130" s="1"/>
      <c r="EQW130" s="1"/>
      <c r="EQX130" s="1"/>
      <c r="EQY130" s="1"/>
      <c r="EQZ130" s="1"/>
      <c r="ERA130" s="1"/>
      <c r="ERB130" s="1"/>
      <c r="ERC130" s="1"/>
      <c r="ERD130" s="1"/>
      <c r="ERE130" s="1"/>
      <c r="ERF130" s="1"/>
      <c r="ERG130" s="1"/>
      <c r="ERH130" s="1"/>
      <c r="ERI130" s="1"/>
      <c r="ERJ130" s="1"/>
      <c r="ERK130" s="1"/>
      <c r="ERL130" s="1"/>
      <c r="ERM130" s="1"/>
      <c r="ERN130" s="1"/>
      <c r="ERO130" s="1"/>
      <c r="ERP130" s="1"/>
      <c r="ERQ130" s="1"/>
      <c r="ERR130" s="1"/>
      <c r="ERS130" s="1"/>
      <c r="ERT130" s="1"/>
      <c r="ERU130" s="1"/>
      <c r="ERV130" s="1"/>
      <c r="ERW130" s="1"/>
      <c r="ERX130" s="1"/>
      <c r="ERY130" s="1"/>
      <c r="ERZ130" s="1"/>
      <c r="ESA130" s="1"/>
      <c r="ESB130" s="1"/>
      <c r="ESC130" s="1"/>
      <c r="ESD130" s="1"/>
      <c r="ESE130" s="1"/>
      <c r="ESF130" s="1"/>
      <c r="ESG130" s="1"/>
      <c r="ESH130" s="1"/>
      <c r="ESI130" s="1"/>
      <c r="ESJ130" s="1"/>
      <c r="ESK130" s="1"/>
      <c r="ESL130" s="1"/>
      <c r="ESM130" s="1"/>
      <c r="ESN130" s="1"/>
      <c r="ESO130" s="1"/>
      <c r="ESP130" s="1"/>
      <c r="ESQ130" s="1"/>
      <c r="ESR130" s="1"/>
      <c r="ESS130" s="1"/>
      <c r="EST130" s="1"/>
      <c r="ESU130" s="1"/>
      <c r="ESV130" s="1"/>
      <c r="ESW130" s="1"/>
      <c r="ESX130" s="1"/>
      <c r="ESY130" s="1"/>
      <c r="ESZ130" s="1"/>
      <c r="ETA130" s="1"/>
      <c r="ETB130" s="1"/>
      <c r="ETC130" s="1"/>
      <c r="ETD130" s="1"/>
      <c r="ETE130" s="1"/>
      <c r="ETF130" s="1"/>
      <c r="ETG130" s="1"/>
      <c r="ETH130" s="1"/>
      <c r="ETI130" s="1"/>
      <c r="ETJ130" s="1"/>
      <c r="ETK130" s="1"/>
      <c r="ETL130" s="1"/>
      <c r="ETM130" s="1"/>
      <c r="ETN130" s="1"/>
      <c r="ETO130" s="1"/>
      <c r="ETP130" s="1"/>
      <c r="ETQ130" s="1"/>
      <c r="ETR130" s="1"/>
      <c r="ETS130" s="1"/>
      <c r="ETT130" s="1"/>
      <c r="ETU130" s="1"/>
      <c r="ETV130" s="1"/>
      <c r="ETW130" s="1"/>
      <c r="ETX130" s="1"/>
      <c r="ETY130" s="1"/>
      <c r="ETZ130" s="1"/>
      <c r="EUA130" s="1"/>
      <c r="EUB130" s="1"/>
      <c r="EUC130" s="1"/>
      <c r="EUD130" s="1"/>
      <c r="EUE130" s="1"/>
      <c r="EUF130" s="1"/>
      <c r="EUG130" s="1"/>
      <c r="EUH130" s="1"/>
      <c r="EUI130" s="1"/>
      <c r="EUJ130" s="1"/>
      <c r="EUK130" s="1"/>
      <c r="EUL130" s="1"/>
      <c r="EUM130" s="1"/>
      <c r="EUN130" s="1"/>
      <c r="EUO130" s="1"/>
      <c r="EUP130" s="1"/>
      <c r="EUQ130" s="1"/>
      <c r="EUR130" s="1"/>
      <c r="EUS130" s="1"/>
      <c r="EUT130" s="1"/>
      <c r="EUU130" s="1"/>
      <c r="EUV130" s="1"/>
      <c r="EUW130" s="1"/>
      <c r="EUX130" s="1"/>
      <c r="EUY130" s="1"/>
      <c r="EUZ130" s="1"/>
      <c r="EVA130" s="1"/>
      <c r="EVB130" s="1"/>
      <c r="EVC130" s="1"/>
      <c r="EVD130" s="1"/>
      <c r="EVE130" s="1"/>
      <c r="EVF130" s="1"/>
      <c r="EVG130" s="1"/>
      <c r="EVH130" s="1"/>
      <c r="EVI130" s="1"/>
      <c r="EVJ130" s="1"/>
      <c r="EVK130" s="1"/>
      <c r="EVL130" s="1"/>
      <c r="EVM130" s="1"/>
      <c r="EVN130" s="1"/>
      <c r="EVO130" s="1"/>
      <c r="EVP130" s="1"/>
      <c r="EVQ130" s="1"/>
      <c r="EVR130" s="1"/>
      <c r="EVS130" s="1"/>
      <c r="EVT130" s="1"/>
      <c r="EVU130" s="1"/>
      <c r="EVV130" s="1"/>
      <c r="EVW130" s="1"/>
      <c r="EVX130" s="1"/>
      <c r="EVY130" s="1"/>
      <c r="EVZ130" s="1"/>
      <c r="EWA130" s="1"/>
      <c r="EWB130" s="1"/>
      <c r="EWC130" s="1"/>
      <c r="EWD130" s="1"/>
      <c r="EWE130" s="1"/>
      <c r="EWF130" s="1"/>
      <c r="EWG130" s="1"/>
      <c r="EWH130" s="1"/>
      <c r="EWI130" s="1"/>
      <c r="EWJ130" s="1"/>
      <c r="EWK130" s="1"/>
      <c r="EWL130" s="1"/>
      <c r="EWM130" s="1"/>
      <c r="EWN130" s="1"/>
      <c r="EWO130" s="1"/>
      <c r="EWP130" s="1"/>
      <c r="EWQ130" s="1"/>
      <c r="EWR130" s="1"/>
      <c r="EWS130" s="1"/>
      <c r="EWT130" s="1"/>
      <c r="EWU130" s="1"/>
      <c r="EWV130" s="1"/>
      <c r="EWW130" s="1"/>
      <c r="EWX130" s="1"/>
      <c r="EWY130" s="1"/>
      <c r="EWZ130" s="1"/>
      <c r="EXA130" s="1"/>
      <c r="EXB130" s="1"/>
      <c r="EXC130" s="1"/>
      <c r="EXD130" s="1"/>
      <c r="EXE130" s="1"/>
      <c r="EXF130" s="1"/>
      <c r="EXG130" s="1"/>
      <c r="EXH130" s="1"/>
      <c r="EXI130" s="1"/>
      <c r="EXJ130" s="1"/>
      <c r="EXK130" s="1"/>
      <c r="EXL130" s="1"/>
      <c r="EXM130" s="1"/>
      <c r="EXN130" s="1"/>
      <c r="EXO130" s="1"/>
      <c r="EXP130" s="1"/>
      <c r="EXQ130" s="1"/>
      <c r="EXR130" s="1"/>
      <c r="EXS130" s="1"/>
      <c r="EXT130" s="1"/>
      <c r="EXU130" s="1"/>
      <c r="EXV130" s="1"/>
      <c r="EXW130" s="1"/>
      <c r="EXX130" s="1"/>
      <c r="EXY130" s="1"/>
      <c r="EXZ130" s="1"/>
      <c r="EYA130" s="1"/>
      <c r="EYB130" s="1"/>
      <c r="EYC130" s="1"/>
      <c r="EYD130" s="1"/>
      <c r="EYE130" s="1"/>
      <c r="EYF130" s="1"/>
      <c r="EYG130" s="1"/>
      <c r="EYH130" s="1"/>
      <c r="EYI130" s="1"/>
      <c r="EYJ130" s="1"/>
      <c r="EYK130" s="1"/>
      <c r="EYL130" s="1"/>
      <c r="EYM130" s="1"/>
      <c r="EYN130" s="1"/>
      <c r="EYO130" s="1"/>
      <c r="EYP130" s="1"/>
      <c r="EYQ130" s="1"/>
      <c r="EYR130" s="1"/>
      <c r="EYS130" s="1"/>
      <c r="EYT130" s="1"/>
      <c r="EYU130" s="1"/>
      <c r="EYV130" s="1"/>
      <c r="EYW130" s="1"/>
      <c r="EYX130" s="1"/>
      <c r="EYY130" s="1"/>
      <c r="EYZ130" s="1"/>
      <c r="EZA130" s="1"/>
      <c r="EZB130" s="1"/>
      <c r="EZC130" s="1"/>
      <c r="EZD130" s="1"/>
      <c r="EZE130" s="1"/>
      <c r="EZF130" s="1"/>
      <c r="EZG130" s="1"/>
      <c r="EZH130" s="1"/>
      <c r="EZI130" s="1"/>
      <c r="EZJ130" s="1"/>
      <c r="EZK130" s="1"/>
      <c r="EZL130" s="1"/>
      <c r="EZM130" s="1"/>
      <c r="EZN130" s="1"/>
      <c r="EZO130" s="1"/>
      <c r="EZP130" s="1"/>
      <c r="EZQ130" s="1"/>
      <c r="EZR130" s="1"/>
      <c r="EZS130" s="1"/>
      <c r="EZT130" s="1"/>
      <c r="EZU130" s="1"/>
      <c r="EZV130" s="1"/>
      <c r="EZW130" s="1"/>
      <c r="EZX130" s="1"/>
      <c r="EZY130" s="1"/>
      <c r="EZZ130" s="1"/>
      <c r="FAA130" s="1"/>
      <c r="FAB130" s="1"/>
      <c r="FAC130" s="1"/>
      <c r="FAD130" s="1"/>
      <c r="FAE130" s="1"/>
      <c r="FAF130" s="1"/>
      <c r="FAG130" s="1"/>
      <c r="FAH130" s="1"/>
      <c r="FAI130" s="1"/>
      <c r="FAJ130" s="1"/>
      <c r="FAK130" s="1"/>
      <c r="FAL130" s="1"/>
      <c r="FAM130" s="1"/>
      <c r="FAN130" s="1"/>
      <c r="FAO130" s="1"/>
      <c r="FAP130" s="1"/>
      <c r="FAQ130" s="1"/>
      <c r="FAR130" s="1"/>
      <c r="FAS130" s="1"/>
      <c r="FAT130" s="1"/>
      <c r="FAU130" s="1"/>
      <c r="FAV130" s="1"/>
      <c r="FAW130" s="1"/>
      <c r="FAX130" s="1"/>
      <c r="FAY130" s="1"/>
      <c r="FAZ130" s="1"/>
      <c r="FBA130" s="1"/>
      <c r="FBB130" s="1"/>
      <c r="FBC130" s="1"/>
      <c r="FBD130" s="1"/>
      <c r="FBE130" s="1"/>
      <c r="FBF130" s="1"/>
      <c r="FBG130" s="1"/>
      <c r="FBH130" s="1"/>
      <c r="FBI130" s="1"/>
      <c r="FBJ130" s="1"/>
      <c r="FBK130" s="1"/>
      <c r="FBL130" s="1"/>
      <c r="FBM130" s="1"/>
      <c r="FBN130" s="1"/>
      <c r="FBO130" s="1"/>
      <c r="FBP130" s="1"/>
      <c r="FBQ130" s="1"/>
      <c r="FBR130" s="1"/>
      <c r="FBS130" s="1"/>
      <c r="FBT130" s="1"/>
      <c r="FBU130" s="1"/>
      <c r="FBV130" s="1"/>
      <c r="FBW130" s="1"/>
      <c r="FBX130" s="1"/>
      <c r="FBY130" s="1"/>
      <c r="FBZ130" s="1"/>
      <c r="FCA130" s="1"/>
      <c r="FCB130" s="1"/>
      <c r="FCC130" s="1"/>
      <c r="FCD130" s="1"/>
      <c r="FCE130" s="1"/>
      <c r="FCF130" s="1"/>
      <c r="FCG130" s="1"/>
      <c r="FCH130" s="1"/>
      <c r="FCI130" s="1"/>
      <c r="FCJ130" s="1"/>
      <c r="FCK130" s="1"/>
      <c r="FCL130" s="1"/>
      <c r="FCM130" s="1"/>
      <c r="FCN130" s="1"/>
      <c r="FCO130" s="1"/>
      <c r="FCP130" s="1"/>
      <c r="FCQ130" s="1"/>
      <c r="FCR130" s="1"/>
      <c r="FCS130" s="1"/>
      <c r="FCT130" s="1"/>
      <c r="FCU130" s="1"/>
      <c r="FCV130" s="1"/>
      <c r="FCW130" s="1"/>
      <c r="FCX130" s="1"/>
      <c r="FCY130" s="1"/>
      <c r="FCZ130" s="1"/>
      <c r="FDA130" s="1"/>
      <c r="FDB130" s="1"/>
      <c r="FDC130" s="1"/>
      <c r="FDD130" s="1"/>
      <c r="FDE130" s="1"/>
      <c r="FDF130" s="1"/>
      <c r="FDG130" s="1"/>
      <c r="FDH130" s="1"/>
      <c r="FDI130" s="1"/>
      <c r="FDJ130" s="1"/>
      <c r="FDK130" s="1"/>
      <c r="FDL130" s="1"/>
      <c r="FDM130" s="1"/>
      <c r="FDN130" s="1"/>
      <c r="FDO130" s="1"/>
      <c r="FDP130" s="1"/>
      <c r="FDQ130" s="1"/>
      <c r="FDR130" s="1"/>
      <c r="FDS130" s="1"/>
      <c r="FDT130" s="1"/>
      <c r="FDU130" s="1"/>
      <c r="FDV130" s="1"/>
      <c r="FDW130" s="1"/>
      <c r="FDX130" s="1"/>
      <c r="FDY130" s="1"/>
      <c r="FDZ130" s="1"/>
      <c r="FEA130" s="1"/>
      <c r="FEB130" s="1"/>
      <c r="FEC130" s="1"/>
      <c r="FED130" s="1"/>
      <c r="FEE130" s="1"/>
      <c r="FEF130" s="1"/>
      <c r="FEG130" s="1"/>
      <c r="FEH130" s="1"/>
      <c r="FEI130" s="1"/>
      <c r="FEJ130" s="1"/>
      <c r="FEK130" s="1"/>
      <c r="FEL130" s="1"/>
      <c r="FEM130" s="1"/>
      <c r="FEN130" s="1"/>
      <c r="FEO130" s="1"/>
      <c r="FEP130" s="1"/>
      <c r="FEQ130" s="1"/>
      <c r="FER130" s="1"/>
      <c r="FES130" s="1"/>
      <c r="FET130" s="1"/>
      <c r="FEU130" s="1"/>
      <c r="FEV130" s="1"/>
      <c r="FEW130" s="1"/>
      <c r="FEX130" s="1"/>
      <c r="FEY130" s="1"/>
      <c r="FEZ130" s="1"/>
      <c r="FFA130" s="1"/>
      <c r="FFB130" s="1"/>
      <c r="FFC130" s="1"/>
      <c r="FFD130" s="1"/>
      <c r="FFE130" s="1"/>
      <c r="FFF130" s="1"/>
      <c r="FFG130" s="1"/>
      <c r="FFH130" s="1"/>
      <c r="FFI130" s="1"/>
      <c r="FFJ130" s="1"/>
      <c r="FFK130" s="1"/>
      <c r="FFL130" s="1"/>
      <c r="FFM130" s="1"/>
      <c r="FFN130" s="1"/>
      <c r="FFO130" s="1"/>
      <c r="FFP130" s="1"/>
      <c r="FFQ130" s="1"/>
      <c r="FFR130" s="1"/>
      <c r="FFS130" s="1"/>
      <c r="FFT130" s="1"/>
      <c r="FFU130" s="1"/>
      <c r="FFV130" s="1"/>
      <c r="FFW130" s="1"/>
      <c r="FFX130" s="1"/>
      <c r="FFY130" s="1"/>
      <c r="FFZ130" s="1"/>
      <c r="FGA130" s="1"/>
      <c r="FGB130" s="1"/>
      <c r="FGC130" s="1"/>
      <c r="FGD130" s="1"/>
      <c r="FGE130" s="1"/>
      <c r="FGF130" s="1"/>
      <c r="FGG130" s="1"/>
      <c r="FGH130" s="1"/>
      <c r="FGI130" s="1"/>
      <c r="FGJ130" s="1"/>
      <c r="FGK130" s="1"/>
      <c r="FGL130" s="1"/>
      <c r="FGM130" s="1"/>
      <c r="FGN130" s="1"/>
      <c r="FGO130" s="1"/>
      <c r="FGP130" s="1"/>
      <c r="FGQ130" s="1"/>
      <c r="FGR130" s="1"/>
      <c r="FGS130" s="1"/>
      <c r="FGT130" s="1"/>
      <c r="FGU130" s="1"/>
      <c r="FGV130" s="1"/>
      <c r="FGW130" s="1"/>
      <c r="FGX130" s="1"/>
      <c r="FGY130" s="1"/>
      <c r="FGZ130" s="1"/>
      <c r="FHA130" s="1"/>
      <c r="FHB130" s="1"/>
      <c r="FHC130" s="1"/>
      <c r="FHD130" s="1"/>
      <c r="FHE130" s="1"/>
      <c r="FHF130" s="1"/>
      <c r="FHG130" s="1"/>
      <c r="FHH130" s="1"/>
      <c r="FHI130" s="1"/>
      <c r="FHJ130" s="1"/>
      <c r="FHK130" s="1"/>
      <c r="FHL130" s="1"/>
      <c r="FHM130" s="1"/>
      <c r="FHN130" s="1"/>
      <c r="FHO130" s="1"/>
      <c r="FHP130" s="1"/>
      <c r="FHQ130" s="1"/>
      <c r="FHR130" s="1"/>
      <c r="FHS130" s="1"/>
      <c r="FHT130" s="1"/>
      <c r="FHU130" s="1"/>
      <c r="FHV130" s="1"/>
      <c r="FHW130" s="1"/>
      <c r="FHX130" s="1"/>
      <c r="FHY130" s="1"/>
      <c r="FHZ130" s="1"/>
      <c r="FIA130" s="1"/>
      <c r="FIB130" s="1"/>
      <c r="FIC130" s="1"/>
      <c r="FID130" s="1"/>
      <c r="FIE130" s="1"/>
      <c r="FIF130" s="1"/>
      <c r="FIG130" s="1"/>
      <c r="FIH130" s="1"/>
      <c r="FII130" s="1"/>
      <c r="FIJ130" s="1"/>
      <c r="FIK130" s="1"/>
      <c r="FIL130" s="1"/>
      <c r="FIM130" s="1"/>
      <c r="FIN130" s="1"/>
      <c r="FIO130" s="1"/>
      <c r="FIP130" s="1"/>
      <c r="FIQ130" s="1"/>
      <c r="FIR130" s="1"/>
      <c r="FIS130" s="1"/>
      <c r="FIT130" s="1"/>
      <c r="FIU130" s="1"/>
      <c r="FIV130" s="1"/>
      <c r="FIW130" s="1"/>
      <c r="FIX130" s="1"/>
      <c r="FIY130" s="1"/>
      <c r="FIZ130" s="1"/>
      <c r="FJA130" s="1"/>
      <c r="FJB130" s="1"/>
      <c r="FJC130" s="1"/>
      <c r="FJD130" s="1"/>
      <c r="FJE130" s="1"/>
      <c r="FJF130" s="1"/>
      <c r="FJG130" s="1"/>
      <c r="FJH130" s="1"/>
      <c r="FJI130" s="1"/>
      <c r="FJJ130" s="1"/>
      <c r="FJK130" s="1"/>
      <c r="FJL130" s="1"/>
      <c r="FJM130" s="1"/>
      <c r="FJN130" s="1"/>
      <c r="FJO130" s="1"/>
      <c r="FJP130" s="1"/>
      <c r="FJQ130" s="1"/>
      <c r="FJR130" s="1"/>
      <c r="FJS130" s="1"/>
      <c r="FJT130" s="1"/>
      <c r="FJU130" s="1"/>
      <c r="FJV130" s="1"/>
      <c r="FJW130" s="1"/>
      <c r="FJX130" s="1"/>
      <c r="FJY130" s="1"/>
      <c r="FJZ130" s="1"/>
      <c r="FKA130" s="1"/>
      <c r="FKB130" s="1"/>
      <c r="FKC130" s="1"/>
      <c r="FKD130" s="1"/>
      <c r="FKE130" s="1"/>
      <c r="FKF130" s="1"/>
      <c r="FKG130" s="1"/>
      <c r="FKH130" s="1"/>
      <c r="FKI130" s="1"/>
      <c r="FKJ130" s="1"/>
      <c r="FKK130" s="1"/>
      <c r="FKL130" s="1"/>
      <c r="FKM130" s="1"/>
      <c r="FKN130" s="1"/>
      <c r="FKO130" s="1"/>
      <c r="FKP130" s="1"/>
      <c r="FKQ130" s="1"/>
      <c r="FKR130" s="1"/>
      <c r="FKS130" s="1"/>
      <c r="FKT130" s="1"/>
      <c r="FKU130" s="1"/>
      <c r="FKV130" s="1"/>
      <c r="FKW130" s="1"/>
      <c r="FKX130" s="1"/>
      <c r="FKY130" s="1"/>
      <c r="FKZ130" s="1"/>
      <c r="FLA130" s="1"/>
      <c r="FLB130" s="1"/>
      <c r="FLC130" s="1"/>
      <c r="FLD130" s="1"/>
      <c r="FLE130" s="1"/>
      <c r="FLF130" s="1"/>
      <c r="FLG130" s="1"/>
      <c r="FLH130" s="1"/>
      <c r="FLI130" s="1"/>
      <c r="FLJ130" s="1"/>
      <c r="FLK130" s="1"/>
      <c r="FLL130" s="1"/>
      <c r="FLM130" s="1"/>
      <c r="FLN130" s="1"/>
      <c r="FLO130" s="1"/>
      <c r="FLP130" s="1"/>
      <c r="FLQ130" s="1"/>
      <c r="FLR130" s="1"/>
      <c r="FLS130" s="1"/>
      <c r="FLT130" s="1"/>
      <c r="FLU130" s="1"/>
      <c r="FLV130" s="1"/>
      <c r="FLW130" s="1"/>
      <c r="FLX130" s="1"/>
      <c r="FLY130" s="1"/>
      <c r="FLZ130" s="1"/>
      <c r="FMA130" s="1"/>
      <c r="FMB130" s="1"/>
      <c r="FMC130" s="1"/>
      <c r="FMD130" s="1"/>
      <c r="FME130" s="1"/>
      <c r="FMF130" s="1"/>
      <c r="FMG130" s="1"/>
      <c r="FMH130" s="1"/>
      <c r="FMI130" s="1"/>
      <c r="FMJ130" s="1"/>
      <c r="FMK130" s="1"/>
      <c r="FML130" s="1"/>
      <c r="FMM130" s="1"/>
      <c r="FMN130" s="1"/>
      <c r="FMO130" s="1"/>
      <c r="FMP130" s="1"/>
      <c r="FMQ130" s="1"/>
      <c r="FMR130" s="1"/>
      <c r="FMS130" s="1"/>
      <c r="FMT130" s="1"/>
      <c r="FMU130" s="1"/>
      <c r="FMV130" s="1"/>
      <c r="FMW130" s="1"/>
      <c r="FMX130" s="1"/>
      <c r="FMY130" s="1"/>
      <c r="FMZ130" s="1"/>
      <c r="FNA130" s="1"/>
      <c r="FNB130" s="1"/>
      <c r="FNC130" s="1"/>
      <c r="FND130" s="1"/>
      <c r="FNE130" s="1"/>
      <c r="FNF130" s="1"/>
      <c r="FNG130" s="1"/>
      <c r="FNH130" s="1"/>
      <c r="FNI130" s="1"/>
      <c r="FNJ130" s="1"/>
      <c r="FNK130" s="1"/>
      <c r="FNL130" s="1"/>
      <c r="FNM130" s="1"/>
      <c r="FNN130" s="1"/>
      <c r="FNO130" s="1"/>
      <c r="FNP130" s="1"/>
      <c r="FNQ130" s="1"/>
      <c r="FNR130" s="1"/>
      <c r="FNS130" s="1"/>
      <c r="FNT130" s="1"/>
      <c r="FNU130" s="1"/>
      <c r="FNV130" s="1"/>
      <c r="FNW130" s="1"/>
      <c r="FNX130" s="1"/>
      <c r="FNY130" s="1"/>
      <c r="FNZ130" s="1"/>
      <c r="FOA130" s="1"/>
      <c r="FOB130" s="1"/>
      <c r="FOC130" s="1"/>
      <c r="FOD130" s="1"/>
      <c r="FOE130" s="1"/>
      <c r="FOF130" s="1"/>
      <c r="FOG130" s="1"/>
      <c r="FOH130" s="1"/>
      <c r="FOI130" s="1"/>
      <c r="FOJ130" s="1"/>
      <c r="FOK130" s="1"/>
      <c r="FOL130" s="1"/>
      <c r="FOM130" s="1"/>
      <c r="FON130" s="1"/>
      <c r="FOO130" s="1"/>
      <c r="FOP130" s="1"/>
      <c r="FOQ130" s="1"/>
      <c r="FOR130" s="1"/>
      <c r="FOS130" s="1"/>
      <c r="FOT130" s="1"/>
      <c r="FOU130" s="1"/>
      <c r="FOV130" s="1"/>
      <c r="FOW130" s="1"/>
      <c r="FOX130" s="1"/>
      <c r="FOY130" s="1"/>
      <c r="FOZ130" s="1"/>
      <c r="FPA130" s="1"/>
      <c r="FPB130" s="1"/>
      <c r="FPC130" s="1"/>
      <c r="FPD130" s="1"/>
      <c r="FPE130" s="1"/>
      <c r="FPF130" s="1"/>
      <c r="FPG130" s="1"/>
      <c r="FPH130" s="1"/>
      <c r="FPI130" s="1"/>
      <c r="FPJ130" s="1"/>
      <c r="FPK130" s="1"/>
      <c r="FPL130" s="1"/>
      <c r="FPM130" s="1"/>
      <c r="FPN130" s="1"/>
      <c r="FPO130" s="1"/>
      <c r="FPP130" s="1"/>
      <c r="FPQ130" s="1"/>
      <c r="FPR130" s="1"/>
      <c r="FPS130" s="1"/>
      <c r="FPT130" s="1"/>
      <c r="FPU130" s="1"/>
      <c r="FPV130" s="1"/>
      <c r="FPW130" s="1"/>
      <c r="FPX130" s="1"/>
      <c r="FPY130" s="1"/>
      <c r="FPZ130" s="1"/>
      <c r="FQA130" s="1"/>
      <c r="FQB130" s="1"/>
      <c r="FQC130" s="1"/>
      <c r="FQD130" s="1"/>
      <c r="FQE130" s="1"/>
      <c r="FQF130" s="1"/>
      <c r="FQG130" s="1"/>
      <c r="FQH130" s="1"/>
      <c r="FQI130" s="1"/>
      <c r="FQJ130" s="1"/>
      <c r="FQK130" s="1"/>
      <c r="FQL130" s="1"/>
      <c r="FQM130" s="1"/>
      <c r="FQN130" s="1"/>
      <c r="FQO130" s="1"/>
      <c r="FQP130" s="1"/>
      <c r="FQQ130" s="1"/>
      <c r="FQR130" s="1"/>
      <c r="FQS130" s="1"/>
      <c r="FQT130" s="1"/>
      <c r="FQU130" s="1"/>
      <c r="FQV130" s="1"/>
      <c r="FQW130" s="1"/>
      <c r="FQX130" s="1"/>
      <c r="FQY130" s="1"/>
      <c r="FQZ130" s="1"/>
      <c r="FRA130" s="1"/>
      <c r="FRB130" s="1"/>
      <c r="FRC130" s="1"/>
      <c r="FRD130" s="1"/>
      <c r="FRE130" s="1"/>
      <c r="FRF130" s="1"/>
      <c r="FRG130" s="1"/>
      <c r="FRH130" s="1"/>
      <c r="FRI130" s="1"/>
      <c r="FRJ130" s="1"/>
      <c r="FRK130" s="1"/>
      <c r="FRL130" s="1"/>
      <c r="FRM130" s="1"/>
      <c r="FRN130" s="1"/>
      <c r="FRO130" s="1"/>
      <c r="FRP130" s="1"/>
      <c r="FRQ130" s="1"/>
      <c r="FRR130" s="1"/>
      <c r="FRS130" s="1"/>
      <c r="FRT130" s="1"/>
      <c r="FRU130" s="1"/>
      <c r="FRV130" s="1"/>
      <c r="FRW130" s="1"/>
      <c r="FRX130" s="1"/>
      <c r="FRY130" s="1"/>
      <c r="FRZ130" s="1"/>
      <c r="FSA130" s="1"/>
      <c r="FSB130" s="1"/>
      <c r="FSC130" s="1"/>
      <c r="FSD130" s="1"/>
      <c r="FSE130" s="1"/>
      <c r="FSF130" s="1"/>
      <c r="FSG130" s="1"/>
      <c r="FSH130" s="1"/>
      <c r="FSI130" s="1"/>
      <c r="FSJ130" s="1"/>
      <c r="FSK130" s="1"/>
      <c r="FSL130" s="1"/>
      <c r="FSM130" s="1"/>
      <c r="FSN130" s="1"/>
      <c r="FSO130" s="1"/>
      <c r="FSP130" s="1"/>
      <c r="FSQ130" s="1"/>
      <c r="FSR130" s="1"/>
      <c r="FSS130" s="1"/>
      <c r="FST130" s="1"/>
      <c r="FSU130" s="1"/>
      <c r="FSV130" s="1"/>
      <c r="FSW130" s="1"/>
      <c r="FSX130" s="1"/>
      <c r="FSY130" s="1"/>
      <c r="FSZ130" s="1"/>
      <c r="FTA130" s="1"/>
      <c r="FTB130" s="1"/>
      <c r="FTC130" s="1"/>
      <c r="FTD130" s="1"/>
      <c r="FTE130" s="1"/>
      <c r="FTF130" s="1"/>
      <c r="FTG130" s="1"/>
      <c r="FTH130" s="1"/>
      <c r="FTI130" s="1"/>
      <c r="FTJ130" s="1"/>
      <c r="FTK130" s="1"/>
      <c r="FTL130" s="1"/>
      <c r="FTM130" s="1"/>
      <c r="FTN130" s="1"/>
      <c r="FTO130" s="1"/>
      <c r="FTP130" s="1"/>
      <c r="FTQ130" s="1"/>
      <c r="FTR130" s="1"/>
      <c r="FTS130" s="1"/>
      <c r="FTT130" s="1"/>
      <c r="FTU130" s="1"/>
      <c r="FTV130" s="1"/>
      <c r="FTW130" s="1"/>
      <c r="FTX130" s="1"/>
      <c r="FTY130" s="1"/>
      <c r="FTZ130" s="1"/>
      <c r="FUA130" s="1"/>
      <c r="FUB130" s="1"/>
      <c r="FUC130" s="1"/>
      <c r="FUD130" s="1"/>
      <c r="FUE130" s="1"/>
      <c r="FUF130" s="1"/>
      <c r="FUG130" s="1"/>
      <c r="FUH130" s="1"/>
      <c r="FUI130" s="1"/>
      <c r="FUJ130" s="1"/>
      <c r="FUK130" s="1"/>
      <c r="FUL130" s="1"/>
      <c r="FUM130" s="1"/>
      <c r="FUN130" s="1"/>
      <c r="FUO130" s="1"/>
      <c r="FUP130" s="1"/>
      <c r="FUQ130" s="1"/>
      <c r="FUR130" s="1"/>
      <c r="FUS130" s="1"/>
      <c r="FUT130" s="1"/>
      <c r="FUU130" s="1"/>
      <c r="FUV130" s="1"/>
      <c r="FUW130" s="1"/>
      <c r="FUX130" s="1"/>
      <c r="FUY130" s="1"/>
      <c r="FUZ130" s="1"/>
      <c r="FVA130" s="1"/>
      <c r="FVB130" s="1"/>
      <c r="FVC130" s="1"/>
      <c r="FVD130" s="1"/>
      <c r="FVE130" s="1"/>
      <c r="FVF130" s="1"/>
      <c r="FVG130" s="1"/>
      <c r="FVH130" s="1"/>
      <c r="FVI130" s="1"/>
      <c r="FVJ130" s="1"/>
      <c r="FVK130" s="1"/>
      <c r="FVL130" s="1"/>
      <c r="FVM130" s="1"/>
      <c r="FVN130" s="1"/>
      <c r="FVO130" s="1"/>
      <c r="FVP130" s="1"/>
      <c r="FVQ130" s="1"/>
      <c r="FVR130" s="1"/>
      <c r="FVS130" s="1"/>
      <c r="FVT130" s="1"/>
      <c r="FVU130" s="1"/>
      <c r="FVV130" s="1"/>
      <c r="FVW130" s="1"/>
      <c r="FVX130" s="1"/>
      <c r="FVY130" s="1"/>
      <c r="FVZ130" s="1"/>
      <c r="FWA130" s="1"/>
      <c r="FWB130" s="1"/>
      <c r="FWC130" s="1"/>
      <c r="FWD130" s="1"/>
      <c r="FWE130" s="1"/>
      <c r="FWF130" s="1"/>
      <c r="FWG130" s="1"/>
      <c r="FWH130" s="1"/>
      <c r="FWI130" s="1"/>
      <c r="FWJ130" s="1"/>
      <c r="FWK130" s="1"/>
      <c r="FWL130" s="1"/>
      <c r="FWM130" s="1"/>
      <c r="FWN130" s="1"/>
      <c r="FWO130" s="1"/>
      <c r="FWP130" s="1"/>
      <c r="FWQ130" s="1"/>
      <c r="FWR130" s="1"/>
      <c r="FWS130" s="1"/>
      <c r="FWT130" s="1"/>
      <c r="FWU130" s="1"/>
      <c r="FWV130" s="1"/>
      <c r="FWW130" s="1"/>
      <c r="FWX130" s="1"/>
      <c r="FWY130" s="1"/>
      <c r="FWZ130" s="1"/>
      <c r="FXA130" s="1"/>
      <c r="FXB130" s="1"/>
      <c r="FXC130" s="1"/>
      <c r="FXD130" s="1"/>
      <c r="FXE130" s="1"/>
      <c r="FXF130" s="1"/>
      <c r="FXG130" s="1"/>
      <c r="FXH130" s="1"/>
      <c r="FXI130" s="1"/>
      <c r="FXJ130" s="1"/>
      <c r="FXK130" s="1"/>
      <c r="FXL130" s="1"/>
      <c r="FXM130" s="1"/>
      <c r="FXN130" s="1"/>
      <c r="FXO130" s="1"/>
      <c r="FXP130" s="1"/>
      <c r="FXQ130" s="1"/>
      <c r="FXR130" s="1"/>
      <c r="FXS130" s="1"/>
      <c r="FXT130" s="1"/>
      <c r="FXU130" s="1"/>
      <c r="FXV130" s="1"/>
      <c r="FXW130" s="1"/>
      <c r="FXX130" s="1"/>
      <c r="FXY130" s="1"/>
      <c r="FXZ130" s="1"/>
      <c r="FYA130" s="1"/>
      <c r="FYB130" s="1"/>
      <c r="FYC130" s="1"/>
      <c r="FYD130" s="1"/>
      <c r="FYE130" s="1"/>
      <c r="FYF130" s="1"/>
      <c r="FYG130" s="1"/>
      <c r="FYH130" s="1"/>
      <c r="FYI130" s="1"/>
      <c r="FYJ130" s="1"/>
      <c r="FYK130" s="1"/>
      <c r="FYL130" s="1"/>
      <c r="FYM130" s="1"/>
      <c r="FYN130" s="1"/>
      <c r="FYO130" s="1"/>
      <c r="FYP130" s="1"/>
      <c r="FYQ130" s="1"/>
      <c r="FYR130" s="1"/>
      <c r="FYS130" s="1"/>
      <c r="FYT130" s="1"/>
      <c r="FYU130" s="1"/>
      <c r="FYV130" s="1"/>
      <c r="FYW130" s="1"/>
      <c r="FYX130" s="1"/>
      <c r="FYY130" s="1"/>
      <c r="FYZ130" s="1"/>
      <c r="FZA130" s="1"/>
      <c r="FZB130" s="1"/>
      <c r="FZC130" s="1"/>
      <c r="FZD130" s="1"/>
      <c r="FZE130" s="1"/>
      <c r="FZF130" s="1"/>
      <c r="FZG130" s="1"/>
      <c r="FZH130" s="1"/>
      <c r="FZI130" s="1"/>
      <c r="FZJ130" s="1"/>
      <c r="FZK130" s="1"/>
      <c r="FZL130" s="1"/>
      <c r="FZM130" s="1"/>
      <c r="FZN130" s="1"/>
      <c r="FZO130" s="1"/>
      <c r="FZP130" s="1"/>
      <c r="FZQ130" s="1"/>
      <c r="FZR130" s="1"/>
      <c r="FZS130" s="1"/>
      <c r="FZT130" s="1"/>
      <c r="FZU130" s="1"/>
      <c r="FZV130" s="1"/>
      <c r="FZW130" s="1"/>
      <c r="FZX130" s="1"/>
      <c r="FZY130" s="1"/>
      <c r="FZZ130" s="1"/>
      <c r="GAA130" s="1"/>
      <c r="GAB130" s="1"/>
      <c r="GAC130" s="1"/>
      <c r="GAD130" s="1"/>
      <c r="GAE130" s="1"/>
      <c r="GAF130" s="1"/>
      <c r="GAG130" s="1"/>
      <c r="GAH130" s="1"/>
      <c r="GAI130" s="1"/>
      <c r="GAJ130" s="1"/>
      <c r="GAK130" s="1"/>
      <c r="GAL130" s="1"/>
      <c r="GAM130" s="1"/>
      <c r="GAN130" s="1"/>
      <c r="GAO130" s="1"/>
      <c r="GAP130" s="1"/>
      <c r="GAQ130" s="1"/>
      <c r="GAR130" s="1"/>
      <c r="GAS130" s="1"/>
      <c r="GAT130" s="1"/>
      <c r="GAU130" s="1"/>
      <c r="GAV130" s="1"/>
      <c r="GAW130" s="1"/>
      <c r="GAX130" s="1"/>
      <c r="GAY130" s="1"/>
      <c r="GAZ130" s="1"/>
      <c r="GBA130" s="1"/>
      <c r="GBB130" s="1"/>
      <c r="GBC130" s="1"/>
      <c r="GBD130" s="1"/>
      <c r="GBE130" s="1"/>
      <c r="GBF130" s="1"/>
      <c r="GBG130" s="1"/>
      <c r="GBH130" s="1"/>
      <c r="GBI130" s="1"/>
      <c r="GBJ130" s="1"/>
      <c r="GBK130" s="1"/>
      <c r="GBL130" s="1"/>
      <c r="GBM130" s="1"/>
      <c r="GBN130" s="1"/>
      <c r="GBO130" s="1"/>
      <c r="GBP130" s="1"/>
      <c r="GBQ130" s="1"/>
      <c r="GBR130" s="1"/>
      <c r="GBS130" s="1"/>
      <c r="GBT130" s="1"/>
      <c r="GBU130" s="1"/>
      <c r="GBV130" s="1"/>
      <c r="GBW130" s="1"/>
      <c r="GBX130" s="1"/>
      <c r="GBY130" s="1"/>
      <c r="GBZ130" s="1"/>
      <c r="GCA130" s="1"/>
      <c r="GCB130" s="1"/>
      <c r="GCC130" s="1"/>
      <c r="GCD130" s="1"/>
      <c r="GCE130" s="1"/>
      <c r="GCF130" s="1"/>
      <c r="GCG130" s="1"/>
      <c r="GCH130" s="1"/>
      <c r="GCI130" s="1"/>
      <c r="GCJ130" s="1"/>
      <c r="GCK130" s="1"/>
      <c r="GCL130" s="1"/>
      <c r="GCM130" s="1"/>
      <c r="GCN130" s="1"/>
      <c r="GCO130" s="1"/>
      <c r="GCP130" s="1"/>
      <c r="GCQ130" s="1"/>
      <c r="GCR130" s="1"/>
      <c r="GCS130" s="1"/>
      <c r="GCT130" s="1"/>
      <c r="GCU130" s="1"/>
      <c r="GCV130" s="1"/>
      <c r="GCW130" s="1"/>
      <c r="GCX130" s="1"/>
      <c r="GCY130" s="1"/>
      <c r="GCZ130" s="1"/>
      <c r="GDA130" s="1"/>
      <c r="GDB130" s="1"/>
      <c r="GDC130" s="1"/>
      <c r="GDD130" s="1"/>
      <c r="GDE130" s="1"/>
      <c r="GDF130" s="1"/>
      <c r="GDG130" s="1"/>
      <c r="GDH130" s="1"/>
      <c r="GDI130" s="1"/>
      <c r="GDJ130" s="1"/>
      <c r="GDK130" s="1"/>
      <c r="GDL130" s="1"/>
      <c r="GDM130" s="1"/>
      <c r="GDN130" s="1"/>
      <c r="GDO130" s="1"/>
      <c r="GDP130" s="1"/>
      <c r="GDQ130" s="1"/>
      <c r="GDR130" s="1"/>
      <c r="GDS130" s="1"/>
      <c r="GDT130" s="1"/>
      <c r="GDU130" s="1"/>
      <c r="GDV130" s="1"/>
      <c r="GDW130" s="1"/>
      <c r="GDX130" s="1"/>
      <c r="GDY130" s="1"/>
      <c r="GDZ130" s="1"/>
      <c r="GEA130" s="1"/>
      <c r="GEB130" s="1"/>
      <c r="GEC130" s="1"/>
      <c r="GED130" s="1"/>
      <c r="GEE130" s="1"/>
      <c r="GEF130" s="1"/>
      <c r="GEG130" s="1"/>
      <c r="GEH130" s="1"/>
      <c r="GEI130" s="1"/>
      <c r="GEJ130" s="1"/>
      <c r="GEK130" s="1"/>
      <c r="GEL130" s="1"/>
      <c r="GEM130" s="1"/>
      <c r="GEN130" s="1"/>
      <c r="GEO130" s="1"/>
      <c r="GEP130" s="1"/>
      <c r="GEQ130" s="1"/>
      <c r="GER130" s="1"/>
      <c r="GES130" s="1"/>
      <c r="GET130" s="1"/>
      <c r="GEU130" s="1"/>
      <c r="GEV130" s="1"/>
      <c r="GEW130" s="1"/>
      <c r="GEX130" s="1"/>
      <c r="GEY130" s="1"/>
      <c r="GEZ130" s="1"/>
      <c r="GFA130" s="1"/>
      <c r="GFB130" s="1"/>
      <c r="GFC130" s="1"/>
      <c r="GFD130" s="1"/>
      <c r="GFE130" s="1"/>
      <c r="GFF130" s="1"/>
      <c r="GFG130" s="1"/>
      <c r="GFH130" s="1"/>
      <c r="GFI130" s="1"/>
      <c r="GFJ130" s="1"/>
      <c r="GFK130" s="1"/>
      <c r="GFL130" s="1"/>
      <c r="GFM130" s="1"/>
      <c r="GFN130" s="1"/>
      <c r="GFO130" s="1"/>
      <c r="GFP130" s="1"/>
      <c r="GFQ130" s="1"/>
      <c r="GFR130" s="1"/>
      <c r="GFS130" s="1"/>
      <c r="GFT130" s="1"/>
      <c r="GFU130" s="1"/>
      <c r="GFV130" s="1"/>
      <c r="GFW130" s="1"/>
      <c r="GFX130" s="1"/>
      <c r="GFY130" s="1"/>
      <c r="GFZ130" s="1"/>
      <c r="GGA130" s="1"/>
      <c r="GGB130" s="1"/>
      <c r="GGC130" s="1"/>
      <c r="GGD130" s="1"/>
      <c r="GGE130" s="1"/>
      <c r="GGF130" s="1"/>
      <c r="GGG130" s="1"/>
      <c r="GGH130" s="1"/>
      <c r="GGI130" s="1"/>
      <c r="GGJ130" s="1"/>
      <c r="GGK130" s="1"/>
      <c r="GGL130" s="1"/>
      <c r="GGM130" s="1"/>
      <c r="GGN130" s="1"/>
      <c r="GGO130" s="1"/>
      <c r="GGP130" s="1"/>
      <c r="GGQ130" s="1"/>
      <c r="GGR130" s="1"/>
      <c r="GGS130" s="1"/>
      <c r="GGT130" s="1"/>
      <c r="GGU130" s="1"/>
      <c r="GGV130" s="1"/>
      <c r="GGW130" s="1"/>
      <c r="GGX130" s="1"/>
      <c r="GGY130" s="1"/>
      <c r="GGZ130" s="1"/>
      <c r="GHA130" s="1"/>
      <c r="GHB130" s="1"/>
      <c r="GHC130" s="1"/>
      <c r="GHD130" s="1"/>
      <c r="GHE130" s="1"/>
      <c r="GHF130" s="1"/>
      <c r="GHG130" s="1"/>
      <c r="GHH130" s="1"/>
      <c r="GHI130" s="1"/>
      <c r="GHJ130" s="1"/>
      <c r="GHK130" s="1"/>
      <c r="GHL130" s="1"/>
      <c r="GHM130" s="1"/>
      <c r="GHN130" s="1"/>
      <c r="GHO130" s="1"/>
      <c r="GHP130" s="1"/>
      <c r="GHQ130" s="1"/>
      <c r="GHR130" s="1"/>
      <c r="GHS130" s="1"/>
      <c r="GHT130" s="1"/>
      <c r="GHU130" s="1"/>
      <c r="GHV130" s="1"/>
      <c r="GHW130" s="1"/>
      <c r="GHX130" s="1"/>
      <c r="GHY130" s="1"/>
      <c r="GHZ130" s="1"/>
      <c r="GIA130" s="1"/>
      <c r="GIB130" s="1"/>
      <c r="GIC130" s="1"/>
      <c r="GID130" s="1"/>
      <c r="GIE130" s="1"/>
      <c r="GIF130" s="1"/>
      <c r="GIG130" s="1"/>
      <c r="GIH130" s="1"/>
      <c r="GII130" s="1"/>
      <c r="GIJ130" s="1"/>
      <c r="GIK130" s="1"/>
      <c r="GIL130" s="1"/>
      <c r="GIM130" s="1"/>
      <c r="GIN130" s="1"/>
      <c r="GIO130" s="1"/>
      <c r="GIP130" s="1"/>
      <c r="GIQ130" s="1"/>
      <c r="GIR130" s="1"/>
      <c r="GIS130" s="1"/>
      <c r="GIT130" s="1"/>
      <c r="GIU130" s="1"/>
      <c r="GIV130" s="1"/>
      <c r="GIW130" s="1"/>
      <c r="GIX130" s="1"/>
      <c r="GIY130" s="1"/>
      <c r="GIZ130" s="1"/>
      <c r="GJA130" s="1"/>
      <c r="GJB130" s="1"/>
      <c r="GJC130" s="1"/>
      <c r="GJD130" s="1"/>
      <c r="GJE130" s="1"/>
      <c r="GJF130" s="1"/>
      <c r="GJG130" s="1"/>
      <c r="GJH130" s="1"/>
      <c r="GJI130" s="1"/>
      <c r="GJJ130" s="1"/>
      <c r="GJK130" s="1"/>
      <c r="GJL130" s="1"/>
      <c r="GJM130" s="1"/>
      <c r="GJN130" s="1"/>
      <c r="GJO130" s="1"/>
      <c r="GJP130" s="1"/>
      <c r="GJQ130" s="1"/>
      <c r="GJR130" s="1"/>
      <c r="GJS130" s="1"/>
      <c r="GJT130" s="1"/>
      <c r="GJU130" s="1"/>
      <c r="GJV130" s="1"/>
      <c r="GJW130" s="1"/>
      <c r="GJX130" s="1"/>
      <c r="GJY130" s="1"/>
      <c r="GJZ130" s="1"/>
      <c r="GKA130" s="1"/>
      <c r="GKB130" s="1"/>
      <c r="GKC130" s="1"/>
      <c r="GKD130" s="1"/>
      <c r="GKE130" s="1"/>
      <c r="GKF130" s="1"/>
      <c r="GKG130" s="1"/>
      <c r="GKH130" s="1"/>
      <c r="GKI130" s="1"/>
      <c r="GKJ130" s="1"/>
      <c r="GKK130" s="1"/>
      <c r="GKL130" s="1"/>
      <c r="GKM130" s="1"/>
      <c r="GKN130" s="1"/>
      <c r="GKO130" s="1"/>
      <c r="GKP130" s="1"/>
      <c r="GKQ130" s="1"/>
      <c r="GKR130" s="1"/>
      <c r="GKS130" s="1"/>
      <c r="GKT130" s="1"/>
      <c r="GKU130" s="1"/>
      <c r="GKV130" s="1"/>
      <c r="GKW130" s="1"/>
      <c r="GKX130" s="1"/>
      <c r="GKY130" s="1"/>
      <c r="GKZ130" s="1"/>
      <c r="GLA130" s="1"/>
      <c r="GLB130" s="1"/>
      <c r="GLC130" s="1"/>
      <c r="GLD130" s="1"/>
      <c r="GLE130" s="1"/>
      <c r="GLF130" s="1"/>
      <c r="GLG130" s="1"/>
      <c r="GLH130" s="1"/>
      <c r="GLI130" s="1"/>
      <c r="GLJ130" s="1"/>
      <c r="GLK130" s="1"/>
      <c r="GLL130" s="1"/>
      <c r="GLM130" s="1"/>
      <c r="GLN130" s="1"/>
      <c r="GLO130" s="1"/>
      <c r="GLP130" s="1"/>
      <c r="GLQ130" s="1"/>
      <c r="GLR130" s="1"/>
      <c r="GLS130" s="1"/>
      <c r="GLT130" s="1"/>
      <c r="GLU130" s="1"/>
      <c r="GLV130" s="1"/>
      <c r="GLW130" s="1"/>
      <c r="GLX130" s="1"/>
      <c r="GLY130" s="1"/>
      <c r="GLZ130" s="1"/>
      <c r="GMA130" s="1"/>
      <c r="GMB130" s="1"/>
      <c r="GMC130" s="1"/>
      <c r="GMD130" s="1"/>
      <c r="GME130" s="1"/>
      <c r="GMF130" s="1"/>
      <c r="GMG130" s="1"/>
      <c r="GMH130" s="1"/>
      <c r="GMI130" s="1"/>
      <c r="GMJ130" s="1"/>
      <c r="GMK130" s="1"/>
      <c r="GML130" s="1"/>
      <c r="GMM130" s="1"/>
      <c r="GMN130" s="1"/>
      <c r="GMO130" s="1"/>
      <c r="GMP130" s="1"/>
      <c r="GMQ130" s="1"/>
      <c r="GMR130" s="1"/>
      <c r="GMS130" s="1"/>
      <c r="GMT130" s="1"/>
      <c r="GMU130" s="1"/>
      <c r="GMV130" s="1"/>
      <c r="GMW130" s="1"/>
      <c r="GMX130" s="1"/>
      <c r="GMY130" s="1"/>
      <c r="GMZ130" s="1"/>
      <c r="GNA130" s="1"/>
      <c r="GNB130" s="1"/>
      <c r="GNC130" s="1"/>
      <c r="GND130" s="1"/>
      <c r="GNE130" s="1"/>
      <c r="GNF130" s="1"/>
      <c r="GNG130" s="1"/>
      <c r="GNH130" s="1"/>
      <c r="GNI130" s="1"/>
      <c r="GNJ130" s="1"/>
      <c r="GNK130" s="1"/>
      <c r="GNL130" s="1"/>
      <c r="GNM130" s="1"/>
      <c r="GNN130" s="1"/>
      <c r="GNO130" s="1"/>
      <c r="GNP130" s="1"/>
      <c r="GNQ130" s="1"/>
      <c r="GNR130" s="1"/>
      <c r="GNS130" s="1"/>
      <c r="GNT130" s="1"/>
      <c r="GNU130" s="1"/>
      <c r="GNV130" s="1"/>
      <c r="GNW130" s="1"/>
      <c r="GNX130" s="1"/>
      <c r="GNY130" s="1"/>
      <c r="GNZ130" s="1"/>
      <c r="GOA130" s="1"/>
      <c r="GOB130" s="1"/>
      <c r="GOC130" s="1"/>
      <c r="GOD130" s="1"/>
      <c r="GOE130" s="1"/>
      <c r="GOF130" s="1"/>
      <c r="GOG130" s="1"/>
      <c r="GOH130" s="1"/>
      <c r="GOI130" s="1"/>
      <c r="GOJ130" s="1"/>
      <c r="GOK130" s="1"/>
      <c r="GOL130" s="1"/>
      <c r="GOM130" s="1"/>
      <c r="GON130" s="1"/>
      <c r="GOO130" s="1"/>
      <c r="GOP130" s="1"/>
      <c r="GOQ130" s="1"/>
      <c r="GOR130" s="1"/>
      <c r="GOS130" s="1"/>
      <c r="GOT130" s="1"/>
      <c r="GOU130" s="1"/>
      <c r="GOV130" s="1"/>
      <c r="GOW130" s="1"/>
      <c r="GOX130" s="1"/>
      <c r="GOY130" s="1"/>
      <c r="GOZ130" s="1"/>
      <c r="GPA130" s="1"/>
      <c r="GPB130" s="1"/>
      <c r="GPC130" s="1"/>
      <c r="GPD130" s="1"/>
      <c r="GPE130" s="1"/>
      <c r="GPF130" s="1"/>
      <c r="GPG130" s="1"/>
      <c r="GPH130" s="1"/>
      <c r="GPI130" s="1"/>
      <c r="GPJ130" s="1"/>
      <c r="GPK130" s="1"/>
      <c r="GPL130" s="1"/>
      <c r="GPM130" s="1"/>
      <c r="GPN130" s="1"/>
      <c r="GPO130" s="1"/>
      <c r="GPP130" s="1"/>
      <c r="GPQ130" s="1"/>
      <c r="GPR130" s="1"/>
      <c r="GPS130" s="1"/>
      <c r="GPT130" s="1"/>
      <c r="GPU130" s="1"/>
      <c r="GPV130" s="1"/>
      <c r="GPW130" s="1"/>
      <c r="GPX130" s="1"/>
      <c r="GPY130" s="1"/>
      <c r="GPZ130" s="1"/>
      <c r="GQA130" s="1"/>
      <c r="GQB130" s="1"/>
      <c r="GQC130" s="1"/>
      <c r="GQD130" s="1"/>
      <c r="GQE130" s="1"/>
      <c r="GQF130" s="1"/>
      <c r="GQG130" s="1"/>
      <c r="GQH130" s="1"/>
      <c r="GQI130" s="1"/>
      <c r="GQJ130" s="1"/>
      <c r="GQK130" s="1"/>
      <c r="GQL130" s="1"/>
      <c r="GQM130" s="1"/>
      <c r="GQN130" s="1"/>
      <c r="GQO130" s="1"/>
      <c r="GQP130" s="1"/>
      <c r="GQQ130" s="1"/>
      <c r="GQR130" s="1"/>
      <c r="GQS130" s="1"/>
      <c r="GQT130" s="1"/>
      <c r="GQU130" s="1"/>
      <c r="GQV130" s="1"/>
      <c r="GQW130" s="1"/>
      <c r="GQX130" s="1"/>
      <c r="GQY130" s="1"/>
      <c r="GQZ130" s="1"/>
      <c r="GRA130" s="1"/>
      <c r="GRB130" s="1"/>
      <c r="GRC130" s="1"/>
      <c r="GRD130" s="1"/>
      <c r="GRE130" s="1"/>
      <c r="GRF130" s="1"/>
      <c r="GRG130" s="1"/>
      <c r="GRH130" s="1"/>
      <c r="GRI130" s="1"/>
      <c r="GRJ130" s="1"/>
      <c r="GRK130" s="1"/>
      <c r="GRL130" s="1"/>
      <c r="GRM130" s="1"/>
      <c r="GRN130" s="1"/>
      <c r="GRO130" s="1"/>
      <c r="GRP130" s="1"/>
      <c r="GRQ130" s="1"/>
      <c r="GRR130" s="1"/>
      <c r="GRS130" s="1"/>
      <c r="GRT130" s="1"/>
      <c r="GRU130" s="1"/>
      <c r="GRV130" s="1"/>
      <c r="GRW130" s="1"/>
      <c r="GRX130" s="1"/>
      <c r="GRY130" s="1"/>
      <c r="GRZ130" s="1"/>
      <c r="GSA130" s="1"/>
      <c r="GSB130" s="1"/>
      <c r="GSC130" s="1"/>
      <c r="GSD130" s="1"/>
      <c r="GSE130" s="1"/>
      <c r="GSF130" s="1"/>
      <c r="GSG130" s="1"/>
      <c r="GSH130" s="1"/>
      <c r="GSI130" s="1"/>
      <c r="GSJ130" s="1"/>
      <c r="GSK130" s="1"/>
      <c r="GSL130" s="1"/>
      <c r="GSM130" s="1"/>
      <c r="GSN130" s="1"/>
      <c r="GSO130" s="1"/>
      <c r="GSP130" s="1"/>
      <c r="GSQ130" s="1"/>
      <c r="GSR130" s="1"/>
      <c r="GSS130" s="1"/>
      <c r="GST130" s="1"/>
      <c r="GSU130" s="1"/>
      <c r="GSV130" s="1"/>
      <c r="GSW130" s="1"/>
      <c r="GSX130" s="1"/>
      <c r="GSY130" s="1"/>
      <c r="GSZ130" s="1"/>
      <c r="GTA130" s="1"/>
      <c r="GTB130" s="1"/>
      <c r="GTC130" s="1"/>
      <c r="GTD130" s="1"/>
      <c r="GTE130" s="1"/>
      <c r="GTF130" s="1"/>
      <c r="GTG130" s="1"/>
      <c r="GTH130" s="1"/>
      <c r="GTI130" s="1"/>
      <c r="GTJ130" s="1"/>
      <c r="GTK130" s="1"/>
      <c r="GTL130" s="1"/>
      <c r="GTM130" s="1"/>
      <c r="GTN130" s="1"/>
      <c r="GTO130" s="1"/>
      <c r="GTP130" s="1"/>
      <c r="GTQ130" s="1"/>
      <c r="GTR130" s="1"/>
      <c r="GTS130" s="1"/>
      <c r="GTT130" s="1"/>
      <c r="GTU130" s="1"/>
      <c r="GTV130" s="1"/>
      <c r="GTW130" s="1"/>
      <c r="GTX130" s="1"/>
      <c r="GTY130" s="1"/>
      <c r="GTZ130" s="1"/>
      <c r="GUA130" s="1"/>
      <c r="GUB130" s="1"/>
      <c r="GUC130" s="1"/>
      <c r="GUD130" s="1"/>
      <c r="GUE130" s="1"/>
      <c r="GUF130" s="1"/>
      <c r="GUG130" s="1"/>
      <c r="GUH130" s="1"/>
      <c r="GUI130" s="1"/>
      <c r="GUJ130" s="1"/>
      <c r="GUK130" s="1"/>
      <c r="GUL130" s="1"/>
      <c r="GUM130" s="1"/>
      <c r="GUN130" s="1"/>
      <c r="GUO130" s="1"/>
      <c r="GUP130" s="1"/>
      <c r="GUQ130" s="1"/>
      <c r="GUR130" s="1"/>
      <c r="GUS130" s="1"/>
      <c r="GUT130" s="1"/>
      <c r="GUU130" s="1"/>
      <c r="GUV130" s="1"/>
      <c r="GUW130" s="1"/>
      <c r="GUX130" s="1"/>
      <c r="GUY130" s="1"/>
      <c r="GUZ130" s="1"/>
      <c r="GVA130" s="1"/>
      <c r="GVB130" s="1"/>
      <c r="GVC130" s="1"/>
      <c r="GVD130" s="1"/>
      <c r="GVE130" s="1"/>
      <c r="GVF130" s="1"/>
      <c r="GVG130" s="1"/>
      <c r="GVH130" s="1"/>
      <c r="GVI130" s="1"/>
      <c r="GVJ130" s="1"/>
      <c r="GVK130" s="1"/>
      <c r="GVL130" s="1"/>
      <c r="GVM130" s="1"/>
      <c r="GVN130" s="1"/>
      <c r="GVO130" s="1"/>
      <c r="GVP130" s="1"/>
      <c r="GVQ130" s="1"/>
      <c r="GVR130" s="1"/>
      <c r="GVS130" s="1"/>
      <c r="GVT130" s="1"/>
      <c r="GVU130" s="1"/>
      <c r="GVV130" s="1"/>
      <c r="GVW130" s="1"/>
      <c r="GVX130" s="1"/>
      <c r="GVY130" s="1"/>
      <c r="GVZ130" s="1"/>
      <c r="GWA130" s="1"/>
      <c r="GWB130" s="1"/>
      <c r="GWC130" s="1"/>
      <c r="GWD130" s="1"/>
      <c r="GWE130" s="1"/>
      <c r="GWF130" s="1"/>
      <c r="GWG130" s="1"/>
      <c r="GWH130" s="1"/>
      <c r="GWI130" s="1"/>
      <c r="GWJ130" s="1"/>
      <c r="GWK130" s="1"/>
      <c r="GWL130" s="1"/>
      <c r="GWM130" s="1"/>
      <c r="GWN130" s="1"/>
      <c r="GWO130" s="1"/>
      <c r="GWP130" s="1"/>
      <c r="GWQ130" s="1"/>
      <c r="GWR130" s="1"/>
      <c r="GWS130" s="1"/>
      <c r="GWT130" s="1"/>
      <c r="GWU130" s="1"/>
      <c r="GWV130" s="1"/>
      <c r="GWW130" s="1"/>
      <c r="GWX130" s="1"/>
      <c r="GWY130" s="1"/>
      <c r="GWZ130" s="1"/>
      <c r="GXA130" s="1"/>
      <c r="GXB130" s="1"/>
      <c r="GXC130" s="1"/>
      <c r="GXD130" s="1"/>
      <c r="GXE130" s="1"/>
      <c r="GXF130" s="1"/>
      <c r="GXG130" s="1"/>
      <c r="GXH130" s="1"/>
      <c r="GXI130" s="1"/>
      <c r="GXJ130" s="1"/>
      <c r="GXK130" s="1"/>
      <c r="GXL130" s="1"/>
      <c r="GXM130" s="1"/>
      <c r="GXN130" s="1"/>
      <c r="GXO130" s="1"/>
      <c r="GXP130" s="1"/>
      <c r="GXQ130" s="1"/>
      <c r="GXR130" s="1"/>
      <c r="GXS130" s="1"/>
      <c r="GXT130" s="1"/>
      <c r="GXU130" s="1"/>
      <c r="GXV130" s="1"/>
      <c r="GXW130" s="1"/>
      <c r="GXX130" s="1"/>
      <c r="GXY130" s="1"/>
      <c r="GXZ130" s="1"/>
      <c r="GYA130" s="1"/>
      <c r="GYB130" s="1"/>
      <c r="GYC130" s="1"/>
      <c r="GYD130" s="1"/>
      <c r="GYE130" s="1"/>
      <c r="GYF130" s="1"/>
      <c r="GYG130" s="1"/>
      <c r="GYH130" s="1"/>
      <c r="GYI130" s="1"/>
      <c r="GYJ130" s="1"/>
      <c r="GYK130" s="1"/>
      <c r="GYL130" s="1"/>
      <c r="GYM130" s="1"/>
      <c r="GYN130" s="1"/>
      <c r="GYO130" s="1"/>
      <c r="GYP130" s="1"/>
      <c r="GYQ130" s="1"/>
      <c r="GYR130" s="1"/>
      <c r="GYS130" s="1"/>
      <c r="GYT130" s="1"/>
      <c r="GYU130" s="1"/>
      <c r="GYV130" s="1"/>
      <c r="GYW130" s="1"/>
      <c r="GYX130" s="1"/>
      <c r="GYY130" s="1"/>
      <c r="GYZ130" s="1"/>
      <c r="GZA130" s="1"/>
      <c r="GZB130" s="1"/>
      <c r="GZC130" s="1"/>
      <c r="GZD130" s="1"/>
      <c r="GZE130" s="1"/>
      <c r="GZF130" s="1"/>
      <c r="GZG130" s="1"/>
      <c r="GZH130" s="1"/>
      <c r="GZI130" s="1"/>
      <c r="GZJ130" s="1"/>
      <c r="GZK130" s="1"/>
      <c r="GZL130" s="1"/>
      <c r="GZM130" s="1"/>
      <c r="GZN130" s="1"/>
      <c r="GZO130" s="1"/>
      <c r="GZP130" s="1"/>
      <c r="GZQ130" s="1"/>
      <c r="GZR130" s="1"/>
      <c r="GZS130" s="1"/>
      <c r="GZT130" s="1"/>
      <c r="GZU130" s="1"/>
      <c r="GZV130" s="1"/>
      <c r="GZW130" s="1"/>
      <c r="GZX130" s="1"/>
      <c r="GZY130" s="1"/>
      <c r="GZZ130" s="1"/>
      <c r="HAA130" s="1"/>
      <c r="HAB130" s="1"/>
      <c r="HAC130" s="1"/>
      <c r="HAD130" s="1"/>
      <c r="HAE130" s="1"/>
      <c r="HAF130" s="1"/>
      <c r="HAG130" s="1"/>
      <c r="HAH130" s="1"/>
      <c r="HAI130" s="1"/>
      <c r="HAJ130" s="1"/>
      <c r="HAK130" s="1"/>
      <c r="HAL130" s="1"/>
      <c r="HAM130" s="1"/>
      <c r="HAN130" s="1"/>
      <c r="HAO130" s="1"/>
      <c r="HAP130" s="1"/>
      <c r="HAQ130" s="1"/>
      <c r="HAR130" s="1"/>
      <c r="HAS130" s="1"/>
      <c r="HAT130" s="1"/>
      <c r="HAU130" s="1"/>
      <c r="HAV130" s="1"/>
      <c r="HAW130" s="1"/>
      <c r="HAX130" s="1"/>
      <c r="HAY130" s="1"/>
      <c r="HAZ130" s="1"/>
      <c r="HBA130" s="1"/>
      <c r="HBB130" s="1"/>
      <c r="HBC130" s="1"/>
      <c r="HBD130" s="1"/>
      <c r="HBE130" s="1"/>
      <c r="HBF130" s="1"/>
      <c r="HBG130" s="1"/>
      <c r="HBH130" s="1"/>
      <c r="HBI130" s="1"/>
      <c r="HBJ130" s="1"/>
      <c r="HBK130" s="1"/>
      <c r="HBL130" s="1"/>
      <c r="HBM130" s="1"/>
      <c r="HBN130" s="1"/>
      <c r="HBO130" s="1"/>
      <c r="HBP130" s="1"/>
      <c r="HBQ130" s="1"/>
      <c r="HBR130" s="1"/>
      <c r="HBS130" s="1"/>
      <c r="HBT130" s="1"/>
      <c r="HBU130" s="1"/>
      <c r="HBV130" s="1"/>
      <c r="HBW130" s="1"/>
      <c r="HBX130" s="1"/>
      <c r="HBY130" s="1"/>
      <c r="HBZ130" s="1"/>
      <c r="HCA130" s="1"/>
      <c r="HCB130" s="1"/>
      <c r="HCC130" s="1"/>
      <c r="HCD130" s="1"/>
      <c r="HCE130" s="1"/>
      <c r="HCF130" s="1"/>
      <c r="HCG130" s="1"/>
      <c r="HCH130" s="1"/>
      <c r="HCI130" s="1"/>
      <c r="HCJ130" s="1"/>
      <c r="HCK130" s="1"/>
      <c r="HCL130" s="1"/>
      <c r="HCM130" s="1"/>
      <c r="HCN130" s="1"/>
      <c r="HCO130" s="1"/>
      <c r="HCP130" s="1"/>
      <c r="HCQ130" s="1"/>
      <c r="HCR130" s="1"/>
      <c r="HCS130" s="1"/>
      <c r="HCT130" s="1"/>
      <c r="HCU130" s="1"/>
      <c r="HCV130" s="1"/>
      <c r="HCW130" s="1"/>
      <c r="HCX130" s="1"/>
      <c r="HCY130" s="1"/>
      <c r="HCZ130" s="1"/>
      <c r="HDA130" s="1"/>
      <c r="HDB130" s="1"/>
      <c r="HDC130" s="1"/>
      <c r="HDD130" s="1"/>
      <c r="HDE130" s="1"/>
      <c r="HDF130" s="1"/>
      <c r="HDG130" s="1"/>
      <c r="HDH130" s="1"/>
      <c r="HDI130" s="1"/>
      <c r="HDJ130" s="1"/>
      <c r="HDK130" s="1"/>
      <c r="HDL130" s="1"/>
      <c r="HDM130" s="1"/>
      <c r="HDN130" s="1"/>
      <c r="HDO130" s="1"/>
      <c r="HDP130" s="1"/>
      <c r="HDQ130" s="1"/>
      <c r="HDR130" s="1"/>
      <c r="HDS130" s="1"/>
      <c r="HDT130" s="1"/>
      <c r="HDU130" s="1"/>
      <c r="HDV130" s="1"/>
      <c r="HDW130" s="1"/>
      <c r="HDX130" s="1"/>
      <c r="HDY130" s="1"/>
      <c r="HDZ130" s="1"/>
      <c r="HEA130" s="1"/>
      <c r="HEB130" s="1"/>
      <c r="HEC130" s="1"/>
      <c r="HED130" s="1"/>
      <c r="HEE130" s="1"/>
      <c r="HEF130" s="1"/>
      <c r="HEG130" s="1"/>
      <c r="HEH130" s="1"/>
      <c r="HEI130" s="1"/>
      <c r="HEJ130" s="1"/>
      <c r="HEK130" s="1"/>
      <c r="HEL130" s="1"/>
      <c r="HEM130" s="1"/>
      <c r="HEN130" s="1"/>
      <c r="HEO130" s="1"/>
      <c r="HEP130" s="1"/>
      <c r="HEQ130" s="1"/>
      <c r="HER130" s="1"/>
      <c r="HES130" s="1"/>
      <c r="HET130" s="1"/>
      <c r="HEU130" s="1"/>
      <c r="HEV130" s="1"/>
      <c r="HEW130" s="1"/>
      <c r="HEX130" s="1"/>
      <c r="HEY130" s="1"/>
      <c r="HEZ130" s="1"/>
      <c r="HFA130" s="1"/>
      <c r="HFB130" s="1"/>
      <c r="HFC130" s="1"/>
      <c r="HFD130" s="1"/>
      <c r="HFE130" s="1"/>
      <c r="HFF130" s="1"/>
      <c r="HFG130" s="1"/>
      <c r="HFH130" s="1"/>
      <c r="HFI130" s="1"/>
      <c r="HFJ130" s="1"/>
      <c r="HFK130" s="1"/>
      <c r="HFL130" s="1"/>
      <c r="HFM130" s="1"/>
      <c r="HFN130" s="1"/>
      <c r="HFO130" s="1"/>
      <c r="HFP130" s="1"/>
      <c r="HFQ130" s="1"/>
      <c r="HFR130" s="1"/>
      <c r="HFS130" s="1"/>
      <c r="HFT130" s="1"/>
      <c r="HFU130" s="1"/>
      <c r="HFV130" s="1"/>
      <c r="HFW130" s="1"/>
      <c r="HFX130" s="1"/>
      <c r="HFY130" s="1"/>
      <c r="HFZ130" s="1"/>
      <c r="HGA130" s="1"/>
      <c r="HGB130" s="1"/>
      <c r="HGC130" s="1"/>
      <c r="HGD130" s="1"/>
      <c r="HGE130" s="1"/>
      <c r="HGF130" s="1"/>
      <c r="HGG130" s="1"/>
      <c r="HGH130" s="1"/>
      <c r="HGI130" s="1"/>
      <c r="HGJ130" s="1"/>
      <c r="HGK130" s="1"/>
      <c r="HGL130" s="1"/>
      <c r="HGM130" s="1"/>
      <c r="HGN130" s="1"/>
      <c r="HGO130" s="1"/>
      <c r="HGP130" s="1"/>
      <c r="HGQ130" s="1"/>
      <c r="HGR130" s="1"/>
      <c r="HGS130" s="1"/>
      <c r="HGT130" s="1"/>
      <c r="HGU130" s="1"/>
      <c r="HGV130" s="1"/>
      <c r="HGW130" s="1"/>
      <c r="HGX130" s="1"/>
      <c r="HGY130" s="1"/>
      <c r="HGZ130" s="1"/>
      <c r="HHA130" s="1"/>
      <c r="HHB130" s="1"/>
      <c r="HHC130" s="1"/>
      <c r="HHD130" s="1"/>
      <c r="HHE130" s="1"/>
      <c r="HHF130" s="1"/>
      <c r="HHG130" s="1"/>
      <c r="HHH130" s="1"/>
      <c r="HHI130" s="1"/>
      <c r="HHJ130" s="1"/>
      <c r="HHK130" s="1"/>
      <c r="HHL130" s="1"/>
      <c r="HHM130" s="1"/>
      <c r="HHN130" s="1"/>
      <c r="HHO130" s="1"/>
      <c r="HHP130" s="1"/>
      <c r="HHQ130" s="1"/>
      <c r="HHR130" s="1"/>
      <c r="HHS130" s="1"/>
      <c r="HHT130" s="1"/>
      <c r="HHU130" s="1"/>
      <c r="HHV130" s="1"/>
      <c r="HHW130" s="1"/>
      <c r="HHX130" s="1"/>
      <c r="HHY130" s="1"/>
      <c r="HHZ130" s="1"/>
      <c r="HIA130" s="1"/>
      <c r="HIB130" s="1"/>
      <c r="HIC130" s="1"/>
      <c r="HID130" s="1"/>
      <c r="HIE130" s="1"/>
      <c r="HIF130" s="1"/>
      <c r="HIG130" s="1"/>
      <c r="HIH130" s="1"/>
      <c r="HII130" s="1"/>
      <c r="HIJ130" s="1"/>
      <c r="HIK130" s="1"/>
      <c r="HIL130" s="1"/>
      <c r="HIM130" s="1"/>
      <c r="HIN130" s="1"/>
      <c r="HIO130" s="1"/>
      <c r="HIP130" s="1"/>
      <c r="HIQ130" s="1"/>
      <c r="HIR130" s="1"/>
      <c r="HIS130" s="1"/>
      <c r="HIT130" s="1"/>
      <c r="HIU130" s="1"/>
      <c r="HIV130" s="1"/>
      <c r="HIW130" s="1"/>
      <c r="HIX130" s="1"/>
      <c r="HIY130" s="1"/>
      <c r="HIZ130" s="1"/>
      <c r="HJA130" s="1"/>
      <c r="HJB130" s="1"/>
      <c r="HJC130" s="1"/>
      <c r="HJD130" s="1"/>
      <c r="HJE130" s="1"/>
      <c r="HJF130" s="1"/>
      <c r="HJG130" s="1"/>
      <c r="HJH130" s="1"/>
      <c r="HJI130" s="1"/>
      <c r="HJJ130" s="1"/>
      <c r="HJK130" s="1"/>
      <c r="HJL130" s="1"/>
      <c r="HJM130" s="1"/>
      <c r="HJN130" s="1"/>
      <c r="HJO130" s="1"/>
      <c r="HJP130" s="1"/>
      <c r="HJQ130" s="1"/>
      <c r="HJR130" s="1"/>
      <c r="HJS130" s="1"/>
      <c r="HJT130" s="1"/>
      <c r="HJU130" s="1"/>
      <c r="HJV130" s="1"/>
      <c r="HJW130" s="1"/>
      <c r="HJX130" s="1"/>
      <c r="HJY130" s="1"/>
      <c r="HJZ130" s="1"/>
      <c r="HKA130" s="1"/>
      <c r="HKB130" s="1"/>
      <c r="HKC130" s="1"/>
      <c r="HKD130" s="1"/>
      <c r="HKE130" s="1"/>
      <c r="HKF130" s="1"/>
      <c r="HKG130" s="1"/>
      <c r="HKH130" s="1"/>
      <c r="HKI130" s="1"/>
      <c r="HKJ130" s="1"/>
      <c r="HKK130" s="1"/>
      <c r="HKL130" s="1"/>
      <c r="HKM130" s="1"/>
      <c r="HKN130" s="1"/>
      <c r="HKO130" s="1"/>
      <c r="HKP130" s="1"/>
      <c r="HKQ130" s="1"/>
      <c r="HKR130" s="1"/>
      <c r="HKS130" s="1"/>
      <c r="HKT130" s="1"/>
      <c r="HKU130" s="1"/>
      <c r="HKV130" s="1"/>
      <c r="HKW130" s="1"/>
      <c r="HKX130" s="1"/>
      <c r="HKY130" s="1"/>
      <c r="HKZ130" s="1"/>
      <c r="HLA130" s="1"/>
      <c r="HLB130" s="1"/>
      <c r="HLC130" s="1"/>
      <c r="HLD130" s="1"/>
      <c r="HLE130" s="1"/>
      <c r="HLF130" s="1"/>
      <c r="HLG130" s="1"/>
      <c r="HLH130" s="1"/>
      <c r="HLI130" s="1"/>
      <c r="HLJ130" s="1"/>
      <c r="HLK130" s="1"/>
      <c r="HLL130" s="1"/>
      <c r="HLM130" s="1"/>
      <c r="HLN130" s="1"/>
      <c r="HLO130" s="1"/>
      <c r="HLP130" s="1"/>
      <c r="HLQ130" s="1"/>
      <c r="HLR130" s="1"/>
      <c r="HLS130" s="1"/>
      <c r="HLT130" s="1"/>
      <c r="HLU130" s="1"/>
      <c r="HLV130" s="1"/>
      <c r="HLW130" s="1"/>
      <c r="HLX130" s="1"/>
      <c r="HLY130" s="1"/>
      <c r="HLZ130" s="1"/>
      <c r="HMA130" s="1"/>
      <c r="HMB130" s="1"/>
      <c r="HMC130" s="1"/>
      <c r="HMD130" s="1"/>
      <c r="HME130" s="1"/>
      <c r="HMF130" s="1"/>
      <c r="HMG130" s="1"/>
      <c r="HMH130" s="1"/>
      <c r="HMI130" s="1"/>
      <c r="HMJ130" s="1"/>
      <c r="HMK130" s="1"/>
      <c r="HML130" s="1"/>
      <c r="HMM130" s="1"/>
      <c r="HMN130" s="1"/>
      <c r="HMO130" s="1"/>
      <c r="HMP130" s="1"/>
      <c r="HMQ130" s="1"/>
      <c r="HMR130" s="1"/>
      <c r="HMS130" s="1"/>
      <c r="HMT130" s="1"/>
      <c r="HMU130" s="1"/>
      <c r="HMV130" s="1"/>
      <c r="HMW130" s="1"/>
      <c r="HMX130" s="1"/>
      <c r="HMY130" s="1"/>
      <c r="HMZ130" s="1"/>
      <c r="HNA130" s="1"/>
      <c r="HNB130" s="1"/>
      <c r="HNC130" s="1"/>
      <c r="HND130" s="1"/>
      <c r="HNE130" s="1"/>
      <c r="HNF130" s="1"/>
      <c r="HNG130" s="1"/>
      <c r="HNH130" s="1"/>
      <c r="HNI130" s="1"/>
      <c r="HNJ130" s="1"/>
      <c r="HNK130" s="1"/>
      <c r="HNL130" s="1"/>
      <c r="HNM130" s="1"/>
      <c r="HNN130" s="1"/>
      <c r="HNO130" s="1"/>
      <c r="HNP130" s="1"/>
      <c r="HNQ130" s="1"/>
      <c r="HNR130" s="1"/>
      <c r="HNS130" s="1"/>
      <c r="HNT130" s="1"/>
      <c r="HNU130" s="1"/>
      <c r="HNV130" s="1"/>
      <c r="HNW130" s="1"/>
      <c r="HNX130" s="1"/>
      <c r="HNY130" s="1"/>
      <c r="HNZ130" s="1"/>
      <c r="HOA130" s="1"/>
      <c r="HOB130" s="1"/>
      <c r="HOC130" s="1"/>
      <c r="HOD130" s="1"/>
      <c r="HOE130" s="1"/>
      <c r="HOF130" s="1"/>
      <c r="HOG130" s="1"/>
      <c r="HOH130" s="1"/>
      <c r="HOI130" s="1"/>
      <c r="HOJ130" s="1"/>
      <c r="HOK130" s="1"/>
      <c r="HOL130" s="1"/>
      <c r="HOM130" s="1"/>
      <c r="HON130" s="1"/>
      <c r="HOO130" s="1"/>
      <c r="HOP130" s="1"/>
      <c r="HOQ130" s="1"/>
      <c r="HOR130" s="1"/>
      <c r="HOS130" s="1"/>
      <c r="HOT130" s="1"/>
      <c r="HOU130" s="1"/>
      <c r="HOV130" s="1"/>
      <c r="HOW130" s="1"/>
      <c r="HOX130" s="1"/>
      <c r="HOY130" s="1"/>
      <c r="HOZ130" s="1"/>
      <c r="HPA130" s="1"/>
      <c r="HPB130" s="1"/>
      <c r="HPC130" s="1"/>
      <c r="HPD130" s="1"/>
      <c r="HPE130" s="1"/>
      <c r="HPF130" s="1"/>
      <c r="HPG130" s="1"/>
      <c r="HPH130" s="1"/>
      <c r="HPI130" s="1"/>
      <c r="HPJ130" s="1"/>
      <c r="HPK130" s="1"/>
      <c r="HPL130" s="1"/>
      <c r="HPM130" s="1"/>
      <c r="HPN130" s="1"/>
      <c r="HPO130" s="1"/>
      <c r="HPP130" s="1"/>
      <c r="HPQ130" s="1"/>
      <c r="HPR130" s="1"/>
      <c r="HPS130" s="1"/>
      <c r="HPT130" s="1"/>
      <c r="HPU130" s="1"/>
      <c r="HPV130" s="1"/>
      <c r="HPW130" s="1"/>
      <c r="HPX130" s="1"/>
      <c r="HPY130" s="1"/>
      <c r="HPZ130" s="1"/>
      <c r="HQA130" s="1"/>
      <c r="HQB130" s="1"/>
      <c r="HQC130" s="1"/>
      <c r="HQD130" s="1"/>
      <c r="HQE130" s="1"/>
      <c r="HQF130" s="1"/>
      <c r="HQG130" s="1"/>
      <c r="HQH130" s="1"/>
      <c r="HQI130" s="1"/>
      <c r="HQJ130" s="1"/>
      <c r="HQK130" s="1"/>
      <c r="HQL130" s="1"/>
      <c r="HQM130" s="1"/>
      <c r="HQN130" s="1"/>
      <c r="HQO130" s="1"/>
      <c r="HQP130" s="1"/>
      <c r="HQQ130" s="1"/>
      <c r="HQR130" s="1"/>
      <c r="HQS130" s="1"/>
      <c r="HQT130" s="1"/>
      <c r="HQU130" s="1"/>
      <c r="HQV130" s="1"/>
      <c r="HQW130" s="1"/>
      <c r="HQX130" s="1"/>
      <c r="HQY130" s="1"/>
      <c r="HQZ130" s="1"/>
      <c r="HRA130" s="1"/>
      <c r="HRB130" s="1"/>
      <c r="HRC130" s="1"/>
      <c r="HRD130" s="1"/>
      <c r="HRE130" s="1"/>
      <c r="HRF130" s="1"/>
      <c r="HRG130" s="1"/>
      <c r="HRH130" s="1"/>
      <c r="HRI130" s="1"/>
      <c r="HRJ130" s="1"/>
      <c r="HRK130" s="1"/>
      <c r="HRL130" s="1"/>
      <c r="HRM130" s="1"/>
      <c r="HRN130" s="1"/>
      <c r="HRO130" s="1"/>
      <c r="HRP130" s="1"/>
      <c r="HRQ130" s="1"/>
      <c r="HRR130" s="1"/>
      <c r="HRS130" s="1"/>
      <c r="HRT130" s="1"/>
      <c r="HRU130" s="1"/>
      <c r="HRV130" s="1"/>
      <c r="HRW130" s="1"/>
      <c r="HRX130" s="1"/>
      <c r="HRY130" s="1"/>
      <c r="HRZ130" s="1"/>
      <c r="HSA130" s="1"/>
      <c r="HSB130" s="1"/>
      <c r="HSC130" s="1"/>
      <c r="HSD130" s="1"/>
      <c r="HSE130" s="1"/>
      <c r="HSF130" s="1"/>
      <c r="HSG130" s="1"/>
      <c r="HSH130" s="1"/>
      <c r="HSI130" s="1"/>
      <c r="HSJ130" s="1"/>
      <c r="HSK130" s="1"/>
      <c r="HSL130" s="1"/>
      <c r="HSM130" s="1"/>
      <c r="HSN130" s="1"/>
      <c r="HSO130" s="1"/>
      <c r="HSP130" s="1"/>
      <c r="HSQ130" s="1"/>
      <c r="HSR130" s="1"/>
      <c r="HSS130" s="1"/>
      <c r="HST130" s="1"/>
      <c r="HSU130" s="1"/>
      <c r="HSV130" s="1"/>
      <c r="HSW130" s="1"/>
      <c r="HSX130" s="1"/>
      <c r="HSY130" s="1"/>
      <c r="HSZ130" s="1"/>
      <c r="HTA130" s="1"/>
      <c r="HTB130" s="1"/>
      <c r="HTC130" s="1"/>
      <c r="HTD130" s="1"/>
      <c r="HTE130" s="1"/>
      <c r="HTF130" s="1"/>
      <c r="HTG130" s="1"/>
      <c r="HTH130" s="1"/>
      <c r="HTI130" s="1"/>
      <c r="HTJ130" s="1"/>
      <c r="HTK130" s="1"/>
      <c r="HTL130" s="1"/>
      <c r="HTM130" s="1"/>
      <c r="HTN130" s="1"/>
      <c r="HTO130" s="1"/>
      <c r="HTP130" s="1"/>
      <c r="HTQ130" s="1"/>
      <c r="HTR130" s="1"/>
      <c r="HTS130" s="1"/>
      <c r="HTT130" s="1"/>
      <c r="HTU130" s="1"/>
      <c r="HTV130" s="1"/>
      <c r="HTW130" s="1"/>
      <c r="HTX130" s="1"/>
      <c r="HTY130" s="1"/>
      <c r="HTZ130" s="1"/>
      <c r="HUA130" s="1"/>
      <c r="HUB130" s="1"/>
      <c r="HUC130" s="1"/>
      <c r="HUD130" s="1"/>
      <c r="HUE130" s="1"/>
      <c r="HUF130" s="1"/>
      <c r="HUG130" s="1"/>
      <c r="HUH130" s="1"/>
      <c r="HUI130" s="1"/>
      <c r="HUJ130" s="1"/>
      <c r="HUK130" s="1"/>
      <c r="HUL130" s="1"/>
      <c r="HUM130" s="1"/>
      <c r="HUN130" s="1"/>
      <c r="HUO130" s="1"/>
      <c r="HUP130" s="1"/>
      <c r="HUQ130" s="1"/>
      <c r="HUR130" s="1"/>
      <c r="HUS130" s="1"/>
      <c r="HUT130" s="1"/>
      <c r="HUU130" s="1"/>
      <c r="HUV130" s="1"/>
      <c r="HUW130" s="1"/>
      <c r="HUX130" s="1"/>
      <c r="HUY130" s="1"/>
      <c r="HUZ130" s="1"/>
      <c r="HVA130" s="1"/>
      <c r="HVB130" s="1"/>
      <c r="HVC130" s="1"/>
      <c r="HVD130" s="1"/>
      <c r="HVE130" s="1"/>
      <c r="HVF130" s="1"/>
      <c r="HVG130" s="1"/>
      <c r="HVH130" s="1"/>
      <c r="HVI130" s="1"/>
      <c r="HVJ130" s="1"/>
      <c r="HVK130" s="1"/>
      <c r="HVL130" s="1"/>
      <c r="HVM130" s="1"/>
      <c r="HVN130" s="1"/>
      <c r="HVO130" s="1"/>
      <c r="HVP130" s="1"/>
      <c r="HVQ130" s="1"/>
      <c r="HVR130" s="1"/>
      <c r="HVS130" s="1"/>
      <c r="HVT130" s="1"/>
      <c r="HVU130" s="1"/>
      <c r="HVV130" s="1"/>
      <c r="HVW130" s="1"/>
      <c r="HVX130" s="1"/>
      <c r="HVY130" s="1"/>
      <c r="HVZ130" s="1"/>
      <c r="HWA130" s="1"/>
      <c r="HWB130" s="1"/>
      <c r="HWC130" s="1"/>
      <c r="HWD130" s="1"/>
      <c r="HWE130" s="1"/>
      <c r="HWF130" s="1"/>
      <c r="HWG130" s="1"/>
      <c r="HWH130" s="1"/>
      <c r="HWI130" s="1"/>
      <c r="HWJ130" s="1"/>
      <c r="HWK130" s="1"/>
      <c r="HWL130" s="1"/>
      <c r="HWM130" s="1"/>
      <c r="HWN130" s="1"/>
      <c r="HWO130" s="1"/>
      <c r="HWP130" s="1"/>
      <c r="HWQ130" s="1"/>
      <c r="HWR130" s="1"/>
      <c r="HWS130" s="1"/>
      <c r="HWT130" s="1"/>
      <c r="HWU130" s="1"/>
      <c r="HWV130" s="1"/>
      <c r="HWW130" s="1"/>
      <c r="HWX130" s="1"/>
      <c r="HWY130" s="1"/>
      <c r="HWZ130" s="1"/>
      <c r="HXA130" s="1"/>
      <c r="HXB130" s="1"/>
      <c r="HXC130" s="1"/>
      <c r="HXD130" s="1"/>
      <c r="HXE130" s="1"/>
      <c r="HXF130" s="1"/>
      <c r="HXG130" s="1"/>
      <c r="HXH130" s="1"/>
      <c r="HXI130" s="1"/>
      <c r="HXJ130" s="1"/>
      <c r="HXK130" s="1"/>
      <c r="HXL130" s="1"/>
      <c r="HXM130" s="1"/>
      <c r="HXN130" s="1"/>
      <c r="HXO130" s="1"/>
      <c r="HXP130" s="1"/>
      <c r="HXQ130" s="1"/>
      <c r="HXR130" s="1"/>
      <c r="HXS130" s="1"/>
      <c r="HXT130" s="1"/>
      <c r="HXU130" s="1"/>
      <c r="HXV130" s="1"/>
      <c r="HXW130" s="1"/>
      <c r="HXX130" s="1"/>
      <c r="HXY130" s="1"/>
      <c r="HXZ130" s="1"/>
      <c r="HYA130" s="1"/>
      <c r="HYB130" s="1"/>
      <c r="HYC130" s="1"/>
      <c r="HYD130" s="1"/>
      <c r="HYE130" s="1"/>
      <c r="HYF130" s="1"/>
      <c r="HYG130" s="1"/>
      <c r="HYH130" s="1"/>
      <c r="HYI130" s="1"/>
      <c r="HYJ130" s="1"/>
      <c r="HYK130" s="1"/>
      <c r="HYL130" s="1"/>
      <c r="HYM130" s="1"/>
      <c r="HYN130" s="1"/>
      <c r="HYO130" s="1"/>
      <c r="HYP130" s="1"/>
      <c r="HYQ130" s="1"/>
      <c r="HYR130" s="1"/>
      <c r="HYS130" s="1"/>
      <c r="HYT130" s="1"/>
      <c r="HYU130" s="1"/>
      <c r="HYV130" s="1"/>
      <c r="HYW130" s="1"/>
      <c r="HYX130" s="1"/>
      <c r="HYY130" s="1"/>
      <c r="HYZ130" s="1"/>
      <c r="HZA130" s="1"/>
      <c r="HZB130" s="1"/>
      <c r="HZC130" s="1"/>
      <c r="HZD130" s="1"/>
      <c r="HZE130" s="1"/>
      <c r="HZF130" s="1"/>
      <c r="HZG130" s="1"/>
      <c r="HZH130" s="1"/>
      <c r="HZI130" s="1"/>
      <c r="HZJ130" s="1"/>
      <c r="HZK130" s="1"/>
      <c r="HZL130" s="1"/>
      <c r="HZM130" s="1"/>
      <c r="HZN130" s="1"/>
      <c r="HZO130" s="1"/>
      <c r="HZP130" s="1"/>
      <c r="HZQ130" s="1"/>
      <c r="HZR130" s="1"/>
      <c r="HZS130" s="1"/>
      <c r="HZT130" s="1"/>
      <c r="HZU130" s="1"/>
      <c r="HZV130" s="1"/>
      <c r="HZW130" s="1"/>
      <c r="HZX130" s="1"/>
      <c r="HZY130" s="1"/>
      <c r="HZZ130" s="1"/>
      <c r="IAA130" s="1"/>
      <c r="IAB130" s="1"/>
      <c r="IAC130" s="1"/>
      <c r="IAD130" s="1"/>
      <c r="IAE130" s="1"/>
      <c r="IAF130" s="1"/>
      <c r="IAG130" s="1"/>
      <c r="IAH130" s="1"/>
      <c r="IAI130" s="1"/>
      <c r="IAJ130" s="1"/>
      <c r="IAK130" s="1"/>
      <c r="IAL130" s="1"/>
      <c r="IAM130" s="1"/>
      <c r="IAN130" s="1"/>
      <c r="IAO130" s="1"/>
      <c r="IAP130" s="1"/>
      <c r="IAQ130" s="1"/>
      <c r="IAR130" s="1"/>
      <c r="IAS130" s="1"/>
      <c r="IAT130" s="1"/>
      <c r="IAU130" s="1"/>
      <c r="IAV130" s="1"/>
      <c r="IAW130" s="1"/>
      <c r="IAX130" s="1"/>
      <c r="IAY130" s="1"/>
      <c r="IAZ130" s="1"/>
      <c r="IBA130" s="1"/>
      <c r="IBB130" s="1"/>
      <c r="IBC130" s="1"/>
      <c r="IBD130" s="1"/>
      <c r="IBE130" s="1"/>
      <c r="IBF130" s="1"/>
      <c r="IBG130" s="1"/>
      <c r="IBH130" s="1"/>
      <c r="IBI130" s="1"/>
      <c r="IBJ130" s="1"/>
      <c r="IBK130" s="1"/>
      <c r="IBL130" s="1"/>
      <c r="IBM130" s="1"/>
      <c r="IBN130" s="1"/>
      <c r="IBO130" s="1"/>
      <c r="IBP130" s="1"/>
      <c r="IBQ130" s="1"/>
      <c r="IBR130" s="1"/>
      <c r="IBS130" s="1"/>
      <c r="IBT130" s="1"/>
      <c r="IBU130" s="1"/>
      <c r="IBV130" s="1"/>
      <c r="IBW130" s="1"/>
      <c r="IBX130" s="1"/>
      <c r="IBY130" s="1"/>
      <c r="IBZ130" s="1"/>
      <c r="ICA130" s="1"/>
      <c r="ICB130" s="1"/>
      <c r="ICC130" s="1"/>
      <c r="ICD130" s="1"/>
      <c r="ICE130" s="1"/>
      <c r="ICF130" s="1"/>
      <c r="ICG130" s="1"/>
      <c r="ICH130" s="1"/>
      <c r="ICI130" s="1"/>
      <c r="ICJ130" s="1"/>
      <c r="ICK130" s="1"/>
      <c r="ICL130" s="1"/>
      <c r="ICM130" s="1"/>
      <c r="ICN130" s="1"/>
      <c r="ICO130" s="1"/>
      <c r="ICP130" s="1"/>
      <c r="ICQ130" s="1"/>
      <c r="ICR130" s="1"/>
      <c r="ICS130" s="1"/>
      <c r="ICT130" s="1"/>
      <c r="ICU130" s="1"/>
      <c r="ICV130" s="1"/>
      <c r="ICW130" s="1"/>
      <c r="ICX130" s="1"/>
      <c r="ICY130" s="1"/>
      <c r="ICZ130" s="1"/>
      <c r="IDA130" s="1"/>
      <c r="IDB130" s="1"/>
      <c r="IDC130" s="1"/>
      <c r="IDD130" s="1"/>
      <c r="IDE130" s="1"/>
      <c r="IDF130" s="1"/>
      <c r="IDG130" s="1"/>
      <c r="IDH130" s="1"/>
      <c r="IDI130" s="1"/>
      <c r="IDJ130" s="1"/>
      <c r="IDK130" s="1"/>
      <c r="IDL130" s="1"/>
      <c r="IDM130" s="1"/>
      <c r="IDN130" s="1"/>
      <c r="IDO130" s="1"/>
      <c r="IDP130" s="1"/>
      <c r="IDQ130" s="1"/>
      <c r="IDR130" s="1"/>
      <c r="IDS130" s="1"/>
      <c r="IDT130" s="1"/>
      <c r="IDU130" s="1"/>
      <c r="IDV130" s="1"/>
      <c r="IDW130" s="1"/>
      <c r="IDX130" s="1"/>
      <c r="IDY130" s="1"/>
      <c r="IDZ130" s="1"/>
      <c r="IEA130" s="1"/>
      <c r="IEB130" s="1"/>
      <c r="IEC130" s="1"/>
      <c r="IED130" s="1"/>
      <c r="IEE130" s="1"/>
      <c r="IEF130" s="1"/>
      <c r="IEG130" s="1"/>
      <c r="IEH130" s="1"/>
      <c r="IEI130" s="1"/>
      <c r="IEJ130" s="1"/>
      <c r="IEK130" s="1"/>
      <c r="IEL130" s="1"/>
      <c r="IEM130" s="1"/>
      <c r="IEN130" s="1"/>
      <c r="IEO130" s="1"/>
      <c r="IEP130" s="1"/>
      <c r="IEQ130" s="1"/>
      <c r="IER130" s="1"/>
      <c r="IES130" s="1"/>
      <c r="IET130" s="1"/>
      <c r="IEU130" s="1"/>
      <c r="IEV130" s="1"/>
      <c r="IEW130" s="1"/>
      <c r="IEX130" s="1"/>
      <c r="IEY130" s="1"/>
      <c r="IEZ130" s="1"/>
      <c r="IFA130" s="1"/>
      <c r="IFB130" s="1"/>
      <c r="IFC130" s="1"/>
      <c r="IFD130" s="1"/>
      <c r="IFE130" s="1"/>
      <c r="IFF130" s="1"/>
      <c r="IFG130" s="1"/>
      <c r="IFH130" s="1"/>
      <c r="IFI130" s="1"/>
      <c r="IFJ130" s="1"/>
      <c r="IFK130" s="1"/>
      <c r="IFL130" s="1"/>
      <c r="IFM130" s="1"/>
      <c r="IFN130" s="1"/>
      <c r="IFO130" s="1"/>
      <c r="IFP130" s="1"/>
      <c r="IFQ130" s="1"/>
      <c r="IFR130" s="1"/>
      <c r="IFS130" s="1"/>
      <c r="IFT130" s="1"/>
      <c r="IFU130" s="1"/>
      <c r="IFV130" s="1"/>
      <c r="IFW130" s="1"/>
      <c r="IFX130" s="1"/>
      <c r="IFY130" s="1"/>
      <c r="IFZ130" s="1"/>
      <c r="IGA130" s="1"/>
      <c r="IGB130" s="1"/>
      <c r="IGC130" s="1"/>
      <c r="IGD130" s="1"/>
      <c r="IGE130" s="1"/>
      <c r="IGF130" s="1"/>
      <c r="IGG130" s="1"/>
      <c r="IGH130" s="1"/>
      <c r="IGI130" s="1"/>
      <c r="IGJ130" s="1"/>
      <c r="IGK130" s="1"/>
      <c r="IGL130" s="1"/>
      <c r="IGM130" s="1"/>
      <c r="IGN130" s="1"/>
      <c r="IGO130" s="1"/>
      <c r="IGP130" s="1"/>
      <c r="IGQ130" s="1"/>
      <c r="IGR130" s="1"/>
      <c r="IGS130" s="1"/>
      <c r="IGT130" s="1"/>
      <c r="IGU130" s="1"/>
      <c r="IGV130" s="1"/>
      <c r="IGW130" s="1"/>
      <c r="IGX130" s="1"/>
      <c r="IGY130" s="1"/>
      <c r="IGZ130" s="1"/>
      <c r="IHA130" s="1"/>
      <c r="IHB130" s="1"/>
      <c r="IHC130" s="1"/>
      <c r="IHD130" s="1"/>
      <c r="IHE130" s="1"/>
      <c r="IHF130" s="1"/>
      <c r="IHG130" s="1"/>
      <c r="IHH130" s="1"/>
      <c r="IHI130" s="1"/>
      <c r="IHJ130" s="1"/>
      <c r="IHK130" s="1"/>
      <c r="IHL130" s="1"/>
      <c r="IHM130" s="1"/>
      <c r="IHN130" s="1"/>
      <c r="IHO130" s="1"/>
      <c r="IHP130" s="1"/>
      <c r="IHQ130" s="1"/>
      <c r="IHR130" s="1"/>
      <c r="IHS130" s="1"/>
      <c r="IHT130" s="1"/>
      <c r="IHU130" s="1"/>
      <c r="IHV130" s="1"/>
      <c r="IHW130" s="1"/>
      <c r="IHX130" s="1"/>
      <c r="IHY130" s="1"/>
      <c r="IHZ130" s="1"/>
      <c r="IIA130" s="1"/>
      <c r="IIB130" s="1"/>
      <c r="IIC130" s="1"/>
      <c r="IID130" s="1"/>
      <c r="IIE130" s="1"/>
      <c r="IIF130" s="1"/>
      <c r="IIG130" s="1"/>
      <c r="IIH130" s="1"/>
      <c r="III130" s="1"/>
      <c r="IIJ130" s="1"/>
      <c r="IIK130" s="1"/>
      <c r="IIL130" s="1"/>
      <c r="IIM130" s="1"/>
      <c r="IIN130" s="1"/>
      <c r="IIO130" s="1"/>
      <c r="IIP130" s="1"/>
      <c r="IIQ130" s="1"/>
      <c r="IIR130" s="1"/>
      <c r="IIS130" s="1"/>
      <c r="IIT130" s="1"/>
      <c r="IIU130" s="1"/>
      <c r="IIV130" s="1"/>
      <c r="IIW130" s="1"/>
      <c r="IIX130" s="1"/>
      <c r="IIY130" s="1"/>
      <c r="IIZ130" s="1"/>
      <c r="IJA130" s="1"/>
      <c r="IJB130" s="1"/>
      <c r="IJC130" s="1"/>
      <c r="IJD130" s="1"/>
      <c r="IJE130" s="1"/>
      <c r="IJF130" s="1"/>
      <c r="IJG130" s="1"/>
      <c r="IJH130" s="1"/>
      <c r="IJI130" s="1"/>
      <c r="IJJ130" s="1"/>
      <c r="IJK130" s="1"/>
      <c r="IJL130" s="1"/>
      <c r="IJM130" s="1"/>
      <c r="IJN130" s="1"/>
      <c r="IJO130" s="1"/>
      <c r="IJP130" s="1"/>
      <c r="IJQ130" s="1"/>
      <c r="IJR130" s="1"/>
      <c r="IJS130" s="1"/>
      <c r="IJT130" s="1"/>
      <c r="IJU130" s="1"/>
      <c r="IJV130" s="1"/>
      <c r="IJW130" s="1"/>
      <c r="IJX130" s="1"/>
      <c r="IJY130" s="1"/>
      <c r="IJZ130" s="1"/>
      <c r="IKA130" s="1"/>
      <c r="IKB130" s="1"/>
      <c r="IKC130" s="1"/>
      <c r="IKD130" s="1"/>
      <c r="IKE130" s="1"/>
      <c r="IKF130" s="1"/>
      <c r="IKG130" s="1"/>
      <c r="IKH130" s="1"/>
      <c r="IKI130" s="1"/>
      <c r="IKJ130" s="1"/>
      <c r="IKK130" s="1"/>
      <c r="IKL130" s="1"/>
      <c r="IKM130" s="1"/>
      <c r="IKN130" s="1"/>
      <c r="IKO130" s="1"/>
      <c r="IKP130" s="1"/>
      <c r="IKQ130" s="1"/>
      <c r="IKR130" s="1"/>
      <c r="IKS130" s="1"/>
      <c r="IKT130" s="1"/>
      <c r="IKU130" s="1"/>
      <c r="IKV130" s="1"/>
      <c r="IKW130" s="1"/>
      <c r="IKX130" s="1"/>
      <c r="IKY130" s="1"/>
      <c r="IKZ130" s="1"/>
      <c r="ILA130" s="1"/>
      <c r="ILB130" s="1"/>
      <c r="ILC130" s="1"/>
      <c r="ILD130" s="1"/>
      <c r="ILE130" s="1"/>
      <c r="ILF130" s="1"/>
      <c r="ILG130" s="1"/>
      <c r="ILH130" s="1"/>
      <c r="ILI130" s="1"/>
      <c r="ILJ130" s="1"/>
      <c r="ILK130" s="1"/>
      <c r="ILL130" s="1"/>
      <c r="ILM130" s="1"/>
      <c r="ILN130" s="1"/>
      <c r="ILO130" s="1"/>
      <c r="ILP130" s="1"/>
      <c r="ILQ130" s="1"/>
      <c r="ILR130" s="1"/>
      <c r="ILS130" s="1"/>
      <c r="ILT130" s="1"/>
      <c r="ILU130" s="1"/>
      <c r="ILV130" s="1"/>
      <c r="ILW130" s="1"/>
      <c r="ILX130" s="1"/>
      <c r="ILY130" s="1"/>
      <c r="ILZ130" s="1"/>
      <c r="IMA130" s="1"/>
      <c r="IMB130" s="1"/>
      <c r="IMC130" s="1"/>
      <c r="IMD130" s="1"/>
      <c r="IME130" s="1"/>
      <c r="IMF130" s="1"/>
      <c r="IMG130" s="1"/>
      <c r="IMH130" s="1"/>
      <c r="IMI130" s="1"/>
      <c r="IMJ130" s="1"/>
      <c r="IMK130" s="1"/>
      <c r="IML130" s="1"/>
      <c r="IMM130" s="1"/>
      <c r="IMN130" s="1"/>
      <c r="IMO130" s="1"/>
      <c r="IMP130" s="1"/>
      <c r="IMQ130" s="1"/>
      <c r="IMR130" s="1"/>
      <c r="IMS130" s="1"/>
      <c r="IMT130" s="1"/>
      <c r="IMU130" s="1"/>
      <c r="IMV130" s="1"/>
      <c r="IMW130" s="1"/>
      <c r="IMX130" s="1"/>
      <c r="IMY130" s="1"/>
      <c r="IMZ130" s="1"/>
      <c r="INA130" s="1"/>
      <c r="INB130" s="1"/>
      <c r="INC130" s="1"/>
      <c r="IND130" s="1"/>
      <c r="INE130" s="1"/>
      <c r="INF130" s="1"/>
      <c r="ING130" s="1"/>
      <c r="INH130" s="1"/>
      <c r="INI130" s="1"/>
      <c r="INJ130" s="1"/>
      <c r="INK130" s="1"/>
      <c r="INL130" s="1"/>
      <c r="INM130" s="1"/>
      <c r="INN130" s="1"/>
      <c r="INO130" s="1"/>
      <c r="INP130" s="1"/>
      <c r="INQ130" s="1"/>
      <c r="INR130" s="1"/>
      <c r="INS130" s="1"/>
      <c r="INT130" s="1"/>
      <c r="INU130" s="1"/>
      <c r="INV130" s="1"/>
      <c r="INW130" s="1"/>
      <c r="INX130" s="1"/>
      <c r="INY130" s="1"/>
      <c r="INZ130" s="1"/>
      <c r="IOA130" s="1"/>
      <c r="IOB130" s="1"/>
      <c r="IOC130" s="1"/>
      <c r="IOD130" s="1"/>
      <c r="IOE130" s="1"/>
      <c r="IOF130" s="1"/>
      <c r="IOG130" s="1"/>
      <c r="IOH130" s="1"/>
      <c r="IOI130" s="1"/>
      <c r="IOJ130" s="1"/>
      <c r="IOK130" s="1"/>
      <c r="IOL130" s="1"/>
      <c r="IOM130" s="1"/>
      <c r="ION130" s="1"/>
      <c r="IOO130" s="1"/>
      <c r="IOP130" s="1"/>
      <c r="IOQ130" s="1"/>
      <c r="IOR130" s="1"/>
      <c r="IOS130" s="1"/>
      <c r="IOT130" s="1"/>
      <c r="IOU130" s="1"/>
      <c r="IOV130" s="1"/>
      <c r="IOW130" s="1"/>
      <c r="IOX130" s="1"/>
      <c r="IOY130" s="1"/>
      <c r="IOZ130" s="1"/>
      <c r="IPA130" s="1"/>
      <c r="IPB130" s="1"/>
      <c r="IPC130" s="1"/>
      <c r="IPD130" s="1"/>
      <c r="IPE130" s="1"/>
      <c r="IPF130" s="1"/>
      <c r="IPG130" s="1"/>
      <c r="IPH130" s="1"/>
      <c r="IPI130" s="1"/>
      <c r="IPJ130" s="1"/>
      <c r="IPK130" s="1"/>
      <c r="IPL130" s="1"/>
      <c r="IPM130" s="1"/>
      <c r="IPN130" s="1"/>
      <c r="IPO130" s="1"/>
      <c r="IPP130" s="1"/>
      <c r="IPQ130" s="1"/>
      <c r="IPR130" s="1"/>
      <c r="IPS130" s="1"/>
      <c r="IPT130" s="1"/>
      <c r="IPU130" s="1"/>
      <c r="IPV130" s="1"/>
      <c r="IPW130" s="1"/>
      <c r="IPX130" s="1"/>
      <c r="IPY130" s="1"/>
      <c r="IPZ130" s="1"/>
      <c r="IQA130" s="1"/>
      <c r="IQB130" s="1"/>
      <c r="IQC130" s="1"/>
      <c r="IQD130" s="1"/>
      <c r="IQE130" s="1"/>
      <c r="IQF130" s="1"/>
      <c r="IQG130" s="1"/>
      <c r="IQH130" s="1"/>
      <c r="IQI130" s="1"/>
      <c r="IQJ130" s="1"/>
      <c r="IQK130" s="1"/>
      <c r="IQL130" s="1"/>
      <c r="IQM130" s="1"/>
      <c r="IQN130" s="1"/>
      <c r="IQO130" s="1"/>
      <c r="IQP130" s="1"/>
      <c r="IQQ130" s="1"/>
      <c r="IQR130" s="1"/>
      <c r="IQS130" s="1"/>
      <c r="IQT130" s="1"/>
      <c r="IQU130" s="1"/>
      <c r="IQV130" s="1"/>
      <c r="IQW130" s="1"/>
      <c r="IQX130" s="1"/>
      <c r="IQY130" s="1"/>
      <c r="IQZ130" s="1"/>
      <c r="IRA130" s="1"/>
      <c r="IRB130" s="1"/>
      <c r="IRC130" s="1"/>
      <c r="IRD130" s="1"/>
      <c r="IRE130" s="1"/>
      <c r="IRF130" s="1"/>
      <c r="IRG130" s="1"/>
      <c r="IRH130" s="1"/>
      <c r="IRI130" s="1"/>
      <c r="IRJ130" s="1"/>
      <c r="IRK130" s="1"/>
      <c r="IRL130" s="1"/>
      <c r="IRM130" s="1"/>
      <c r="IRN130" s="1"/>
      <c r="IRO130" s="1"/>
      <c r="IRP130" s="1"/>
      <c r="IRQ130" s="1"/>
      <c r="IRR130" s="1"/>
      <c r="IRS130" s="1"/>
      <c r="IRT130" s="1"/>
      <c r="IRU130" s="1"/>
      <c r="IRV130" s="1"/>
      <c r="IRW130" s="1"/>
      <c r="IRX130" s="1"/>
      <c r="IRY130" s="1"/>
      <c r="IRZ130" s="1"/>
      <c r="ISA130" s="1"/>
      <c r="ISB130" s="1"/>
      <c r="ISC130" s="1"/>
      <c r="ISD130" s="1"/>
      <c r="ISE130" s="1"/>
      <c r="ISF130" s="1"/>
      <c r="ISG130" s="1"/>
      <c r="ISH130" s="1"/>
      <c r="ISI130" s="1"/>
      <c r="ISJ130" s="1"/>
      <c r="ISK130" s="1"/>
      <c r="ISL130" s="1"/>
      <c r="ISM130" s="1"/>
      <c r="ISN130" s="1"/>
      <c r="ISO130" s="1"/>
      <c r="ISP130" s="1"/>
      <c r="ISQ130" s="1"/>
      <c r="ISR130" s="1"/>
      <c r="ISS130" s="1"/>
      <c r="IST130" s="1"/>
      <c r="ISU130" s="1"/>
      <c r="ISV130" s="1"/>
      <c r="ISW130" s="1"/>
      <c r="ISX130" s="1"/>
      <c r="ISY130" s="1"/>
      <c r="ISZ130" s="1"/>
      <c r="ITA130" s="1"/>
      <c r="ITB130" s="1"/>
      <c r="ITC130" s="1"/>
      <c r="ITD130" s="1"/>
      <c r="ITE130" s="1"/>
      <c r="ITF130" s="1"/>
      <c r="ITG130" s="1"/>
      <c r="ITH130" s="1"/>
      <c r="ITI130" s="1"/>
      <c r="ITJ130" s="1"/>
      <c r="ITK130" s="1"/>
      <c r="ITL130" s="1"/>
      <c r="ITM130" s="1"/>
      <c r="ITN130" s="1"/>
      <c r="ITO130" s="1"/>
      <c r="ITP130" s="1"/>
      <c r="ITQ130" s="1"/>
      <c r="ITR130" s="1"/>
      <c r="ITS130" s="1"/>
      <c r="ITT130" s="1"/>
      <c r="ITU130" s="1"/>
      <c r="ITV130" s="1"/>
      <c r="ITW130" s="1"/>
      <c r="ITX130" s="1"/>
      <c r="ITY130" s="1"/>
      <c r="ITZ130" s="1"/>
      <c r="IUA130" s="1"/>
      <c r="IUB130" s="1"/>
      <c r="IUC130" s="1"/>
      <c r="IUD130" s="1"/>
      <c r="IUE130" s="1"/>
      <c r="IUF130" s="1"/>
      <c r="IUG130" s="1"/>
      <c r="IUH130" s="1"/>
      <c r="IUI130" s="1"/>
      <c r="IUJ130" s="1"/>
      <c r="IUK130" s="1"/>
      <c r="IUL130" s="1"/>
      <c r="IUM130" s="1"/>
      <c r="IUN130" s="1"/>
      <c r="IUO130" s="1"/>
      <c r="IUP130" s="1"/>
      <c r="IUQ130" s="1"/>
      <c r="IUR130" s="1"/>
      <c r="IUS130" s="1"/>
      <c r="IUT130" s="1"/>
      <c r="IUU130" s="1"/>
      <c r="IUV130" s="1"/>
      <c r="IUW130" s="1"/>
      <c r="IUX130" s="1"/>
      <c r="IUY130" s="1"/>
      <c r="IUZ130" s="1"/>
      <c r="IVA130" s="1"/>
      <c r="IVB130" s="1"/>
      <c r="IVC130" s="1"/>
      <c r="IVD130" s="1"/>
      <c r="IVE130" s="1"/>
      <c r="IVF130" s="1"/>
      <c r="IVG130" s="1"/>
      <c r="IVH130" s="1"/>
      <c r="IVI130" s="1"/>
      <c r="IVJ130" s="1"/>
      <c r="IVK130" s="1"/>
      <c r="IVL130" s="1"/>
      <c r="IVM130" s="1"/>
      <c r="IVN130" s="1"/>
      <c r="IVO130" s="1"/>
      <c r="IVP130" s="1"/>
      <c r="IVQ130" s="1"/>
      <c r="IVR130" s="1"/>
      <c r="IVS130" s="1"/>
      <c r="IVT130" s="1"/>
      <c r="IVU130" s="1"/>
      <c r="IVV130" s="1"/>
      <c r="IVW130" s="1"/>
      <c r="IVX130" s="1"/>
      <c r="IVY130" s="1"/>
      <c r="IVZ130" s="1"/>
      <c r="IWA130" s="1"/>
      <c r="IWB130" s="1"/>
      <c r="IWC130" s="1"/>
      <c r="IWD130" s="1"/>
      <c r="IWE130" s="1"/>
      <c r="IWF130" s="1"/>
      <c r="IWG130" s="1"/>
      <c r="IWH130" s="1"/>
      <c r="IWI130" s="1"/>
      <c r="IWJ130" s="1"/>
      <c r="IWK130" s="1"/>
      <c r="IWL130" s="1"/>
      <c r="IWM130" s="1"/>
      <c r="IWN130" s="1"/>
      <c r="IWO130" s="1"/>
      <c r="IWP130" s="1"/>
      <c r="IWQ130" s="1"/>
      <c r="IWR130" s="1"/>
      <c r="IWS130" s="1"/>
      <c r="IWT130" s="1"/>
      <c r="IWU130" s="1"/>
      <c r="IWV130" s="1"/>
      <c r="IWW130" s="1"/>
      <c r="IWX130" s="1"/>
      <c r="IWY130" s="1"/>
      <c r="IWZ130" s="1"/>
      <c r="IXA130" s="1"/>
      <c r="IXB130" s="1"/>
      <c r="IXC130" s="1"/>
      <c r="IXD130" s="1"/>
      <c r="IXE130" s="1"/>
      <c r="IXF130" s="1"/>
      <c r="IXG130" s="1"/>
      <c r="IXH130" s="1"/>
      <c r="IXI130" s="1"/>
      <c r="IXJ130" s="1"/>
      <c r="IXK130" s="1"/>
      <c r="IXL130" s="1"/>
      <c r="IXM130" s="1"/>
      <c r="IXN130" s="1"/>
      <c r="IXO130" s="1"/>
      <c r="IXP130" s="1"/>
      <c r="IXQ130" s="1"/>
      <c r="IXR130" s="1"/>
      <c r="IXS130" s="1"/>
      <c r="IXT130" s="1"/>
      <c r="IXU130" s="1"/>
      <c r="IXV130" s="1"/>
      <c r="IXW130" s="1"/>
      <c r="IXX130" s="1"/>
      <c r="IXY130" s="1"/>
      <c r="IXZ130" s="1"/>
      <c r="IYA130" s="1"/>
      <c r="IYB130" s="1"/>
      <c r="IYC130" s="1"/>
      <c r="IYD130" s="1"/>
      <c r="IYE130" s="1"/>
      <c r="IYF130" s="1"/>
      <c r="IYG130" s="1"/>
      <c r="IYH130" s="1"/>
      <c r="IYI130" s="1"/>
      <c r="IYJ130" s="1"/>
      <c r="IYK130" s="1"/>
      <c r="IYL130" s="1"/>
      <c r="IYM130" s="1"/>
      <c r="IYN130" s="1"/>
      <c r="IYO130" s="1"/>
      <c r="IYP130" s="1"/>
      <c r="IYQ130" s="1"/>
      <c r="IYR130" s="1"/>
      <c r="IYS130" s="1"/>
      <c r="IYT130" s="1"/>
      <c r="IYU130" s="1"/>
      <c r="IYV130" s="1"/>
      <c r="IYW130" s="1"/>
      <c r="IYX130" s="1"/>
      <c r="IYY130" s="1"/>
      <c r="IYZ130" s="1"/>
      <c r="IZA130" s="1"/>
      <c r="IZB130" s="1"/>
      <c r="IZC130" s="1"/>
      <c r="IZD130" s="1"/>
      <c r="IZE130" s="1"/>
      <c r="IZF130" s="1"/>
      <c r="IZG130" s="1"/>
      <c r="IZH130" s="1"/>
      <c r="IZI130" s="1"/>
      <c r="IZJ130" s="1"/>
      <c r="IZK130" s="1"/>
      <c r="IZL130" s="1"/>
      <c r="IZM130" s="1"/>
      <c r="IZN130" s="1"/>
      <c r="IZO130" s="1"/>
      <c r="IZP130" s="1"/>
      <c r="IZQ130" s="1"/>
      <c r="IZR130" s="1"/>
      <c r="IZS130" s="1"/>
      <c r="IZT130" s="1"/>
      <c r="IZU130" s="1"/>
      <c r="IZV130" s="1"/>
      <c r="IZW130" s="1"/>
      <c r="IZX130" s="1"/>
      <c r="IZY130" s="1"/>
      <c r="IZZ130" s="1"/>
      <c r="JAA130" s="1"/>
      <c r="JAB130" s="1"/>
      <c r="JAC130" s="1"/>
      <c r="JAD130" s="1"/>
      <c r="JAE130" s="1"/>
      <c r="JAF130" s="1"/>
      <c r="JAG130" s="1"/>
      <c r="JAH130" s="1"/>
      <c r="JAI130" s="1"/>
      <c r="JAJ130" s="1"/>
      <c r="JAK130" s="1"/>
      <c r="JAL130" s="1"/>
      <c r="JAM130" s="1"/>
      <c r="JAN130" s="1"/>
      <c r="JAO130" s="1"/>
      <c r="JAP130" s="1"/>
      <c r="JAQ130" s="1"/>
      <c r="JAR130" s="1"/>
      <c r="JAS130" s="1"/>
      <c r="JAT130" s="1"/>
      <c r="JAU130" s="1"/>
      <c r="JAV130" s="1"/>
      <c r="JAW130" s="1"/>
      <c r="JAX130" s="1"/>
      <c r="JAY130" s="1"/>
      <c r="JAZ130" s="1"/>
      <c r="JBA130" s="1"/>
      <c r="JBB130" s="1"/>
      <c r="JBC130" s="1"/>
      <c r="JBD130" s="1"/>
      <c r="JBE130" s="1"/>
      <c r="JBF130" s="1"/>
      <c r="JBG130" s="1"/>
      <c r="JBH130" s="1"/>
      <c r="JBI130" s="1"/>
      <c r="JBJ130" s="1"/>
      <c r="JBK130" s="1"/>
      <c r="JBL130" s="1"/>
      <c r="JBM130" s="1"/>
      <c r="JBN130" s="1"/>
      <c r="JBO130" s="1"/>
      <c r="JBP130" s="1"/>
      <c r="JBQ130" s="1"/>
      <c r="JBR130" s="1"/>
      <c r="JBS130" s="1"/>
      <c r="JBT130" s="1"/>
      <c r="JBU130" s="1"/>
      <c r="JBV130" s="1"/>
      <c r="JBW130" s="1"/>
      <c r="JBX130" s="1"/>
      <c r="JBY130" s="1"/>
      <c r="JBZ130" s="1"/>
      <c r="JCA130" s="1"/>
      <c r="JCB130" s="1"/>
      <c r="JCC130" s="1"/>
      <c r="JCD130" s="1"/>
      <c r="JCE130" s="1"/>
      <c r="JCF130" s="1"/>
      <c r="JCG130" s="1"/>
      <c r="JCH130" s="1"/>
      <c r="JCI130" s="1"/>
      <c r="JCJ130" s="1"/>
      <c r="JCK130" s="1"/>
      <c r="JCL130" s="1"/>
      <c r="JCM130" s="1"/>
      <c r="JCN130" s="1"/>
      <c r="JCO130" s="1"/>
      <c r="JCP130" s="1"/>
      <c r="JCQ130" s="1"/>
      <c r="JCR130" s="1"/>
      <c r="JCS130" s="1"/>
      <c r="JCT130" s="1"/>
      <c r="JCU130" s="1"/>
      <c r="JCV130" s="1"/>
      <c r="JCW130" s="1"/>
      <c r="JCX130" s="1"/>
      <c r="JCY130" s="1"/>
      <c r="JCZ130" s="1"/>
      <c r="JDA130" s="1"/>
      <c r="JDB130" s="1"/>
      <c r="JDC130" s="1"/>
      <c r="JDD130" s="1"/>
      <c r="JDE130" s="1"/>
      <c r="JDF130" s="1"/>
      <c r="JDG130" s="1"/>
      <c r="JDH130" s="1"/>
      <c r="JDI130" s="1"/>
      <c r="JDJ130" s="1"/>
      <c r="JDK130" s="1"/>
      <c r="JDL130" s="1"/>
      <c r="JDM130" s="1"/>
      <c r="JDN130" s="1"/>
      <c r="JDO130" s="1"/>
      <c r="JDP130" s="1"/>
      <c r="JDQ130" s="1"/>
      <c r="JDR130" s="1"/>
      <c r="JDS130" s="1"/>
      <c r="JDT130" s="1"/>
      <c r="JDU130" s="1"/>
      <c r="JDV130" s="1"/>
      <c r="JDW130" s="1"/>
      <c r="JDX130" s="1"/>
      <c r="JDY130" s="1"/>
      <c r="JDZ130" s="1"/>
      <c r="JEA130" s="1"/>
      <c r="JEB130" s="1"/>
      <c r="JEC130" s="1"/>
      <c r="JED130" s="1"/>
      <c r="JEE130" s="1"/>
      <c r="JEF130" s="1"/>
      <c r="JEG130" s="1"/>
      <c r="JEH130" s="1"/>
      <c r="JEI130" s="1"/>
      <c r="JEJ130" s="1"/>
      <c r="JEK130" s="1"/>
      <c r="JEL130" s="1"/>
      <c r="JEM130" s="1"/>
      <c r="JEN130" s="1"/>
      <c r="JEO130" s="1"/>
      <c r="JEP130" s="1"/>
      <c r="JEQ130" s="1"/>
      <c r="JER130" s="1"/>
      <c r="JES130" s="1"/>
      <c r="JET130" s="1"/>
      <c r="JEU130" s="1"/>
      <c r="JEV130" s="1"/>
      <c r="JEW130" s="1"/>
      <c r="JEX130" s="1"/>
      <c r="JEY130" s="1"/>
      <c r="JEZ130" s="1"/>
      <c r="JFA130" s="1"/>
      <c r="JFB130" s="1"/>
      <c r="JFC130" s="1"/>
      <c r="JFD130" s="1"/>
      <c r="JFE130" s="1"/>
      <c r="JFF130" s="1"/>
      <c r="JFG130" s="1"/>
      <c r="JFH130" s="1"/>
      <c r="JFI130" s="1"/>
      <c r="JFJ130" s="1"/>
      <c r="JFK130" s="1"/>
      <c r="JFL130" s="1"/>
      <c r="JFM130" s="1"/>
      <c r="JFN130" s="1"/>
      <c r="JFO130" s="1"/>
      <c r="JFP130" s="1"/>
      <c r="JFQ130" s="1"/>
      <c r="JFR130" s="1"/>
      <c r="JFS130" s="1"/>
      <c r="JFT130" s="1"/>
      <c r="JFU130" s="1"/>
      <c r="JFV130" s="1"/>
      <c r="JFW130" s="1"/>
      <c r="JFX130" s="1"/>
      <c r="JFY130" s="1"/>
      <c r="JFZ130" s="1"/>
      <c r="JGA130" s="1"/>
      <c r="JGB130" s="1"/>
      <c r="JGC130" s="1"/>
      <c r="JGD130" s="1"/>
      <c r="JGE130" s="1"/>
      <c r="JGF130" s="1"/>
      <c r="JGG130" s="1"/>
      <c r="JGH130" s="1"/>
      <c r="JGI130" s="1"/>
      <c r="JGJ130" s="1"/>
      <c r="JGK130" s="1"/>
      <c r="JGL130" s="1"/>
      <c r="JGM130" s="1"/>
      <c r="JGN130" s="1"/>
      <c r="JGO130" s="1"/>
      <c r="JGP130" s="1"/>
      <c r="JGQ130" s="1"/>
      <c r="JGR130" s="1"/>
      <c r="JGS130" s="1"/>
      <c r="JGT130" s="1"/>
      <c r="JGU130" s="1"/>
      <c r="JGV130" s="1"/>
      <c r="JGW130" s="1"/>
      <c r="JGX130" s="1"/>
      <c r="JGY130" s="1"/>
      <c r="JGZ130" s="1"/>
      <c r="JHA130" s="1"/>
      <c r="JHB130" s="1"/>
      <c r="JHC130" s="1"/>
      <c r="JHD130" s="1"/>
      <c r="JHE130" s="1"/>
      <c r="JHF130" s="1"/>
      <c r="JHG130" s="1"/>
      <c r="JHH130" s="1"/>
      <c r="JHI130" s="1"/>
      <c r="JHJ130" s="1"/>
      <c r="JHK130" s="1"/>
      <c r="JHL130" s="1"/>
      <c r="JHM130" s="1"/>
      <c r="JHN130" s="1"/>
      <c r="JHO130" s="1"/>
      <c r="JHP130" s="1"/>
      <c r="JHQ130" s="1"/>
      <c r="JHR130" s="1"/>
      <c r="JHS130" s="1"/>
      <c r="JHT130" s="1"/>
      <c r="JHU130" s="1"/>
      <c r="JHV130" s="1"/>
      <c r="JHW130" s="1"/>
      <c r="JHX130" s="1"/>
      <c r="JHY130" s="1"/>
      <c r="JHZ130" s="1"/>
      <c r="JIA130" s="1"/>
      <c r="JIB130" s="1"/>
      <c r="JIC130" s="1"/>
      <c r="JID130" s="1"/>
      <c r="JIE130" s="1"/>
      <c r="JIF130" s="1"/>
      <c r="JIG130" s="1"/>
      <c r="JIH130" s="1"/>
      <c r="JII130" s="1"/>
      <c r="JIJ130" s="1"/>
      <c r="JIK130" s="1"/>
      <c r="JIL130" s="1"/>
      <c r="JIM130" s="1"/>
      <c r="JIN130" s="1"/>
      <c r="JIO130" s="1"/>
      <c r="JIP130" s="1"/>
      <c r="JIQ130" s="1"/>
      <c r="JIR130" s="1"/>
      <c r="JIS130" s="1"/>
      <c r="JIT130" s="1"/>
      <c r="JIU130" s="1"/>
      <c r="JIV130" s="1"/>
      <c r="JIW130" s="1"/>
      <c r="JIX130" s="1"/>
      <c r="JIY130" s="1"/>
      <c r="JIZ130" s="1"/>
      <c r="JJA130" s="1"/>
      <c r="JJB130" s="1"/>
      <c r="JJC130" s="1"/>
      <c r="JJD130" s="1"/>
      <c r="JJE130" s="1"/>
      <c r="JJF130" s="1"/>
      <c r="JJG130" s="1"/>
      <c r="JJH130" s="1"/>
      <c r="JJI130" s="1"/>
      <c r="JJJ130" s="1"/>
      <c r="JJK130" s="1"/>
      <c r="JJL130" s="1"/>
      <c r="JJM130" s="1"/>
      <c r="JJN130" s="1"/>
      <c r="JJO130" s="1"/>
      <c r="JJP130" s="1"/>
      <c r="JJQ130" s="1"/>
      <c r="JJR130" s="1"/>
      <c r="JJS130" s="1"/>
      <c r="JJT130" s="1"/>
      <c r="JJU130" s="1"/>
      <c r="JJV130" s="1"/>
      <c r="JJW130" s="1"/>
      <c r="JJX130" s="1"/>
      <c r="JJY130" s="1"/>
      <c r="JJZ130" s="1"/>
      <c r="JKA130" s="1"/>
      <c r="JKB130" s="1"/>
      <c r="JKC130" s="1"/>
      <c r="JKD130" s="1"/>
      <c r="JKE130" s="1"/>
      <c r="JKF130" s="1"/>
      <c r="JKG130" s="1"/>
      <c r="JKH130" s="1"/>
      <c r="JKI130" s="1"/>
      <c r="JKJ130" s="1"/>
      <c r="JKK130" s="1"/>
      <c r="JKL130" s="1"/>
      <c r="JKM130" s="1"/>
      <c r="JKN130" s="1"/>
      <c r="JKO130" s="1"/>
      <c r="JKP130" s="1"/>
      <c r="JKQ130" s="1"/>
      <c r="JKR130" s="1"/>
      <c r="JKS130" s="1"/>
      <c r="JKT130" s="1"/>
      <c r="JKU130" s="1"/>
      <c r="JKV130" s="1"/>
      <c r="JKW130" s="1"/>
      <c r="JKX130" s="1"/>
      <c r="JKY130" s="1"/>
      <c r="JKZ130" s="1"/>
      <c r="JLA130" s="1"/>
      <c r="JLB130" s="1"/>
      <c r="JLC130" s="1"/>
      <c r="JLD130" s="1"/>
      <c r="JLE130" s="1"/>
      <c r="JLF130" s="1"/>
      <c r="JLG130" s="1"/>
      <c r="JLH130" s="1"/>
      <c r="JLI130" s="1"/>
      <c r="JLJ130" s="1"/>
      <c r="JLK130" s="1"/>
      <c r="JLL130" s="1"/>
      <c r="JLM130" s="1"/>
      <c r="JLN130" s="1"/>
      <c r="JLO130" s="1"/>
      <c r="JLP130" s="1"/>
      <c r="JLQ130" s="1"/>
      <c r="JLR130" s="1"/>
      <c r="JLS130" s="1"/>
      <c r="JLT130" s="1"/>
      <c r="JLU130" s="1"/>
      <c r="JLV130" s="1"/>
      <c r="JLW130" s="1"/>
      <c r="JLX130" s="1"/>
      <c r="JLY130" s="1"/>
      <c r="JLZ130" s="1"/>
      <c r="JMA130" s="1"/>
      <c r="JMB130" s="1"/>
      <c r="JMC130" s="1"/>
      <c r="JMD130" s="1"/>
      <c r="JME130" s="1"/>
      <c r="JMF130" s="1"/>
      <c r="JMG130" s="1"/>
      <c r="JMH130" s="1"/>
      <c r="JMI130" s="1"/>
      <c r="JMJ130" s="1"/>
      <c r="JMK130" s="1"/>
      <c r="JML130" s="1"/>
      <c r="JMM130" s="1"/>
      <c r="JMN130" s="1"/>
      <c r="JMO130" s="1"/>
      <c r="JMP130" s="1"/>
      <c r="JMQ130" s="1"/>
      <c r="JMR130" s="1"/>
      <c r="JMS130" s="1"/>
      <c r="JMT130" s="1"/>
      <c r="JMU130" s="1"/>
      <c r="JMV130" s="1"/>
      <c r="JMW130" s="1"/>
      <c r="JMX130" s="1"/>
      <c r="JMY130" s="1"/>
      <c r="JMZ130" s="1"/>
      <c r="JNA130" s="1"/>
      <c r="JNB130" s="1"/>
      <c r="JNC130" s="1"/>
      <c r="JND130" s="1"/>
      <c r="JNE130" s="1"/>
      <c r="JNF130" s="1"/>
      <c r="JNG130" s="1"/>
      <c r="JNH130" s="1"/>
      <c r="JNI130" s="1"/>
      <c r="JNJ130" s="1"/>
      <c r="JNK130" s="1"/>
      <c r="JNL130" s="1"/>
      <c r="JNM130" s="1"/>
      <c r="JNN130" s="1"/>
      <c r="JNO130" s="1"/>
      <c r="JNP130" s="1"/>
      <c r="JNQ130" s="1"/>
      <c r="JNR130" s="1"/>
      <c r="JNS130" s="1"/>
      <c r="JNT130" s="1"/>
      <c r="JNU130" s="1"/>
      <c r="JNV130" s="1"/>
      <c r="JNW130" s="1"/>
      <c r="JNX130" s="1"/>
      <c r="JNY130" s="1"/>
      <c r="JNZ130" s="1"/>
      <c r="JOA130" s="1"/>
      <c r="JOB130" s="1"/>
      <c r="JOC130" s="1"/>
      <c r="JOD130" s="1"/>
      <c r="JOE130" s="1"/>
      <c r="JOF130" s="1"/>
      <c r="JOG130" s="1"/>
      <c r="JOH130" s="1"/>
      <c r="JOI130" s="1"/>
      <c r="JOJ130" s="1"/>
      <c r="JOK130" s="1"/>
      <c r="JOL130" s="1"/>
      <c r="JOM130" s="1"/>
      <c r="JON130" s="1"/>
      <c r="JOO130" s="1"/>
      <c r="JOP130" s="1"/>
      <c r="JOQ130" s="1"/>
      <c r="JOR130" s="1"/>
      <c r="JOS130" s="1"/>
      <c r="JOT130" s="1"/>
      <c r="JOU130" s="1"/>
      <c r="JOV130" s="1"/>
      <c r="JOW130" s="1"/>
      <c r="JOX130" s="1"/>
      <c r="JOY130" s="1"/>
      <c r="JOZ130" s="1"/>
      <c r="JPA130" s="1"/>
      <c r="JPB130" s="1"/>
      <c r="JPC130" s="1"/>
      <c r="JPD130" s="1"/>
      <c r="JPE130" s="1"/>
      <c r="JPF130" s="1"/>
      <c r="JPG130" s="1"/>
      <c r="JPH130" s="1"/>
      <c r="JPI130" s="1"/>
      <c r="JPJ130" s="1"/>
      <c r="JPK130" s="1"/>
      <c r="JPL130" s="1"/>
      <c r="JPM130" s="1"/>
      <c r="JPN130" s="1"/>
      <c r="JPO130" s="1"/>
      <c r="JPP130" s="1"/>
      <c r="JPQ130" s="1"/>
      <c r="JPR130" s="1"/>
      <c r="JPS130" s="1"/>
      <c r="JPT130" s="1"/>
      <c r="JPU130" s="1"/>
      <c r="JPV130" s="1"/>
      <c r="JPW130" s="1"/>
      <c r="JPX130" s="1"/>
      <c r="JPY130" s="1"/>
      <c r="JPZ130" s="1"/>
      <c r="JQA130" s="1"/>
      <c r="JQB130" s="1"/>
      <c r="JQC130" s="1"/>
      <c r="JQD130" s="1"/>
      <c r="JQE130" s="1"/>
      <c r="JQF130" s="1"/>
      <c r="JQG130" s="1"/>
      <c r="JQH130" s="1"/>
      <c r="JQI130" s="1"/>
      <c r="JQJ130" s="1"/>
      <c r="JQK130" s="1"/>
      <c r="JQL130" s="1"/>
      <c r="JQM130" s="1"/>
      <c r="JQN130" s="1"/>
      <c r="JQO130" s="1"/>
      <c r="JQP130" s="1"/>
      <c r="JQQ130" s="1"/>
      <c r="JQR130" s="1"/>
      <c r="JQS130" s="1"/>
      <c r="JQT130" s="1"/>
      <c r="JQU130" s="1"/>
      <c r="JQV130" s="1"/>
      <c r="JQW130" s="1"/>
      <c r="JQX130" s="1"/>
      <c r="JQY130" s="1"/>
      <c r="JQZ130" s="1"/>
      <c r="JRA130" s="1"/>
      <c r="JRB130" s="1"/>
      <c r="JRC130" s="1"/>
      <c r="JRD130" s="1"/>
      <c r="JRE130" s="1"/>
      <c r="JRF130" s="1"/>
      <c r="JRG130" s="1"/>
      <c r="JRH130" s="1"/>
      <c r="JRI130" s="1"/>
      <c r="JRJ130" s="1"/>
      <c r="JRK130" s="1"/>
      <c r="JRL130" s="1"/>
      <c r="JRM130" s="1"/>
      <c r="JRN130" s="1"/>
      <c r="JRO130" s="1"/>
      <c r="JRP130" s="1"/>
      <c r="JRQ130" s="1"/>
      <c r="JRR130" s="1"/>
      <c r="JRS130" s="1"/>
      <c r="JRT130" s="1"/>
      <c r="JRU130" s="1"/>
      <c r="JRV130" s="1"/>
      <c r="JRW130" s="1"/>
      <c r="JRX130" s="1"/>
      <c r="JRY130" s="1"/>
      <c r="JRZ130" s="1"/>
      <c r="JSA130" s="1"/>
      <c r="JSB130" s="1"/>
      <c r="JSC130" s="1"/>
      <c r="JSD130" s="1"/>
      <c r="JSE130" s="1"/>
      <c r="JSF130" s="1"/>
      <c r="JSG130" s="1"/>
      <c r="JSH130" s="1"/>
      <c r="JSI130" s="1"/>
      <c r="JSJ130" s="1"/>
      <c r="JSK130" s="1"/>
      <c r="JSL130" s="1"/>
      <c r="JSM130" s="1"/>
      <c r="JSN130" s="1"/>
      <c r="JSO130" s="1"/>
      <c r="JSP130" s="1"/>
      <c r="JSQ130" s="1"/>
      <c r="JSR130" s="1"/>
      <c r="JSS130" s="1"/>
      <c r="JST130" s="1"/>
      <c r="JSU130" s="1"/>
      <c r="JSV130" s="1"/>
      <c r="JSW130" s="1"/>
      <c r="JSX130" s="1"/>
      <c r="JSY130" s="1"/>
      <c r="JSZ130" s="1"/>
      <c r="JTA130" s="1"/>
      <c r="JTB130" s="1"/>
      <c r="JTC130" s="1"/>
      <c r="JTD130" s="1"/>
      <c r="JTE130" s="1"/>
      <c r="JTF130" s="1"/>
      <c r="JTG130" s="1"/>
      <c r="JTH130" s="1"/>
      <c r="JTI130" s="1"/>
      <c r="JTJ130" s="1"/>
      <c r="JTK130" s="1"/>
      <c r="JTL130" s="1"/>
      <c r="JTM130" s="1"/>
      <c r="JTN130" s="1"/>
      <c r="JTO130" s="1"/>
      <c r="JTP130" s="1"/>
      <c r="JTQ130" s="1"/>
      <c r="JTR130" s="1"/>
      <c r="JTS130" s="1"/>
      <c r="JTT130" s="1"/>
      <c r="JTU130" s="1"/>
      <c r="JTV130" s="1"/>
      <c r="JTW130" s="1"/>
      <c r="JTX130" s="1"/>
      <c r="JTY130" s="1"/>
      <c r="JTZ130" s="1"/>
      <c r="JUA130" s="1"/>
      <c r="JUB130" s="1"/>
      <c r="JUC130" s="1"/>
      <c r="JUD130" s="1"/>
      <c r="JUE130" s="1"/>
      <c r="JUF130" s="1"/>
      <c r="JUG130" s="1"/>
      <c r="JUH130" s="1"/>
      <c r="JUI130" s="1"/>
      <c r="JUJ130" s="1"/>
      <c r="JUK130" s="1"/>
      <c r="JUL130" s="1"/>
      <c r="JUM130" s="1"/>
      <c r="JUN130" s="1"/>
      <c r="JUO130" s="1"/>
      <c r="JUP130" s="1"/>
      <c r="JUQ130" s="1"/>
      <c r="JUR130" s="1"/>
      <c r="JUS130" s="1"/>
      <c r="JUT130" s="1"/>
      <c r="JUU130" s="1"/>
      <c r="JUV130" s="1"/>
      <c r="JUW130" s="1"/>
      <c r="JUX130" s="1"/>
      <c r="JUY130" s="1"/>
      <c r="JUZ130" s="1"/>
      <c r="JVA130" s="1"/>
      <c r="JVB130" s="1"/>
      <c r="JVC130" s="1"/>
      <c r="JVD130" s="1"/>
      <c r="JVE130" s="1"/>
      <c r="JVF130" s="1"/>
      <c r="JVG130" s="1"/>
      <c r="JVH130" s="1"/>
      <c r="JVI130" s="1"/>
      <c r="JVJ130" s="1"/>
      <c r="JVK130" s="1"/>
      <c r="JVL130" s="1"/>
      <c r="JVM130" s="1"/>
      <c r="JVN130" s="1"/>
      <c r="JVO130" s="1"/>
      <c r="JVP130" s="1"/>
      <c r="JVQ130" s="1"/>
      <c r="JVR130" s="1"/>
      <c r="JVS130" s="1"/>
      <c r="JVT130" s="1"/>
      <c r="JVU130" s="1"/>
      <c r="JVV130" s="1"/>
      <c r="JVW130" s="1"/>
      <c r="JVX130" s="1"/>
      <c r="JVY130" s="1"/>
      <c r="JVZ130" s="1"/>
      <c r="JWA130" s="1"/>
      <c r="JWB130" s="1"/>
      <c r="JWC130" s="1"/>
      <c r="JWD130" s="1"/>
      <c r="JWE130" s="1"/>
      <c r="JWF130" s="1"/>
      <c r="JWG130" s="1"/>
      <c r="JWH130" s="1"/>
      <c r="JWI130" s="1"/>
      <c r="JWJ130" s="1"/>
      <c r="JWK130" s="1"/>
      <c r="JWL130" s="1"/>
      <c r="JWM130" s="1"/>
      <c r="JWN130" s="1"/>
      <c r="JWO130" s="1"/>
      <c r="JWP130" s="1"/>
      <c r="JWQ130" s="1"/>
      <c r="JWR130" s="1"/>
      <c r="JWS130" s="1"/>
      <c r="JWT130" s="1"/>
      <c r="JWU130" s="1"/>
      <c r="JWV130" s="1"/>
      <c r="JWW130" s="1"/>
      <c r="JWX130" s="1"/>
      <c r="JWY130" s="1"/>
      <c r="JWZ130" s="1"/>
      <c r="JXA130" s="1"/>
      <c r="JXB130" s="1"/>
      <c r="JXC130" s="1"/>
      <c r="JXD130" s="1"/>
      <c r="JXE130" s="1"/>
      <c r="JXF130" s="1"/>
      <c r="JXG130" s="1"/>
      <c r="JXH130" s="1"/>
      <c r="JXI130" s="1"/>
      <c r="JXJ130" s="1"/>
      <c r="JXK130" s="1"/>
      <c r="JXL130" s="1"/>
      <c r="JXM130" s="1"/>
      <c r="JXN130" s="1"/>
      <c r="JXO130" s="1"/>
      <c r="JXP130" s="1"/>
      <c r="JXQ130" s="1"/>
      <c r="JXR130" s="1"/>
      <c r="JXS130" s="1"/>
      <c r="JXT130" s="1"/>
      <c r="JXU130" s="1"/>
      <c r="JXV130" s="1"/>
      <c r="JXW130" s="1"/>
      <c r="JXX130" s="1"/>
      <c r="JXY130" s="1"/>
      <c r="JXZ130" s="1"/>
      <c r="JYA130" s="1"/>
      <c r="JYB130" s="1"/>
      <c r="JYC130" s="1"/>
      <c r="JYD130" s="1"/>
      <c r="JYE130" s="1"/>
      <c r="JYF130" s="1"/>
      <c r="JYG130" s="1"/>
      <c r="JYH130" s="1"/>
      <c r="JYI130" s="1"/>
      <c r="JYJ130" s="1"/>
      <c r="JYK130" s="1"/>
      <c r="JYL130" s="1"/>
      <c r="JYM130" s="1"/>
      <c r="JYN130" s="1"/>
      <c r="JYO130" s="1"/>
      <c r="JYP130" s="1"/>
      <c r="JYQ130" s="1"/>
      <c r="JYR130" s="1"/>
      <c r="JYS130" s="1"/>
      <c r="JYT130" s="1"/>
      <c r="JYU130" s="1"/>
      <c r="JYV130" s="1"/>
      <c r="JYW130" s="1"/>
      <c r="JYX130" s="1"/>
      <c r="JYY130" s="1"/>
      <c r="JYZ130" s="1"/>
      <c r="JZA130" s="1"/>
      <c r="JZB130" s="1"/>
      <c r="JZC130" s="1"/>
      <c r="JZD130" s="1"/>
      <c r="JZE130" s="1"/>
      <c r="JZF130" s="1"/>
      <c r="JZG130" s="1"/>
      <c r="JZH130" s="1"/>
      <c r="JZI130" s="1"/>
      <c r="JZJ130" s="1"/>
      <c r="JZK130" s="1"/>
      <c r="JZL130" s="1"/>
      <c r="JZM130" s="1"/>
      <c r="JZN130" s="1"/>
      <c r="JZO130" s="1"/>
      <c r="JZP130" s="1"/>
      <c r="JZQ130" s="1"/>
      <c r="JZR130" s="1"/>
      <c r="JZS130" s="1"/>
      <c r="JZT130" s="1"/>
      <c r="JZU130" s="1"/>
      <c r="JZV130" s="1"/>
      <c r="JZW130" s="1"/>
      <c r="JZX130" s="1"/>
      <c r="JZY130" s="1"/>
      <c r="JZZ130" s="1"/>
      <c r="KAA130" s="1"/>
      <c r="KAB130" s="1"/>
      <c r="KAC130" s="1"/>
      <c r="KAD130" s="1"/>
      <c r="KAE130" s="1"/>
      <c r="KAF130" s="1"/>
      <c r="KAG130" s="1"/>
      <c r="KAH130" s="1"/>
      <c r="KAI130" s="1"/>
      <c r="KAJ130" s="1"/>
      <c r="KAK130" s="1"/>
      <c r="KAL130" s="1"/>
      <c r="KAM130" s="1"/>
      <c r="KAN130" s="1"/>
      <c r="KAO130" s="1"/>
      <c r="KAP130" s="1"/>
      <c r="KAQ130" s="1"/>
      <c r="KAR130" s="1"/>
      <c r="KAS130" s="1"/>
      <c r="KAT130" s="1"/>
      <c r="KAU130" s="1"/>
      <c r="KAV130" s="1"/>
      <c r="KAW130" s="1"/>
      <c r="KAX130" s="1"/>
      <c r="KAY130" s="1"/>
      <c r="KAZ130" s="1"/>
      <c r="KBA130" s="1"/>
      <c r="KBB130" s="1"/>
      <c r="KBC130" s="1"/>
      <c r="KBD130" s="1"/>
      <c r="KBE130" s="1"/>
      <c r="KBF130" s="1"/>
      <c r="KBG130" s="1"/>
      <c r="KBH130" s="1"/>
      <c r="KBI130" s="1"/>
      <c r="KBJ130" s="1"/>
      <c r="KBK130" s="1"/>
      <c r="KBL130" s="1"/>
      <c r="KBM130" s="1"/>
      <c r="KBN130" s="1"/>
      <c r="KBO130" s="1"/>
      <c r="KBP130" s="1"/>
      <c r="KBQ130" s="1"/>
      <c r="KBR130" s="1"/>
      <c r="KBS130" s="1"/>
      <c r="KBT130" s="1"/>
      <c r="KBU130" s="1"/>
      <c r="KBV130" s="1"/>
      <c r="KBW130" s="1"/>
      <c r="KBX130" s="1"/>
      <c r="KBY130" s="1"/>
      <c r="KBZ130" s="1"/>
      <c r="KCA130" s="1"/>
      <c r="KCB130" s="1"/>
      <c r="KCC130" s="1"/>
      <c r="KCD130" s="1"/>
      <c r="KCE130" s="1"/>
      <c r="KCF130" s="1"/>
      <c r="KCG130" s="1"/>
      <c r="KCH130" s="1"/>
      <c r="KCI130" s="1"/>
      <c r="KCJ130" s="1"/>
      <c r="KCK130" s="1"/>
      <c r="KCL130" s="1"/>
      <c r="KCM130" s="1"/>
      <c r="KCN130" s="1"/>
      <c r="KCO130" s="1"/>
      <c r="KCP130" s="1"/>
      <c r="KCQ130" s="1"/>
      <c r="KCR130" s="1"/>
      <c r="KCS130" s="1"/>
      <c r="KCT130" s="1"/>
      <c r="KCU130" s="1"/>
      <c r="KCV130" s="1"/>
      <c r="KCW130" s="1"/>
      <c r="KCX130" s="1"/>
      <c r="KCY130" s="1"/>
      <c r="KCZ130" s="1"/>
      <c r="KDA130" s="1"/>
      <c r="KDB130" s="1"/>
      <c r="KDC130" s="1"/>
      <c r="KDD130" s="1"/>
      <c r="KDE130" s="1"/>
      <c r="KDF130" s="1"/>
      <c r="KDG130" s="1"/>
      <c r="KDH130" s="1"/>
      <c r="KDI130" s="1"/>
      <c r="KDJ130" s="1"/>
      <c r="KDK130" s="1"/>
      <c r="KDL130" s="1"/>
      <c r="KDM130" s="1"/>
      <c r="KDN130" s="1"/>
      <c r="KDO130" s="1"/>
      <c r="KDP130" s="1"/>
      <c r="KDQ130" s="1"/>
      <c r="KDR130" s="1"/>
      <c r="KDS130" s="1"/>
      <c r="KDT130" s="1"/>
      <c r="KDU130" s="1"/>
      <c r="KDV130" s="1"/>
      <c r="KDW130" s="1"/>
      <c r="KDX130" s="1"/>
      <c r="KDY130" s="1"/>
      <c r="KDZ130" s="1"/>
      <c r="KEA130" s="1"/>
      <c r="KEB130" s="1"/>
      <c r="KEC130" s="1"/>
      <c r="KED130" s="1"/>
      <c r="KEE130" s="1"/>
      <c r="KEF130" s="1"/>
      <c r="KEG130" s="1"/>
      <c r="KEH130" s="1"/>
      <c r="KEI130" s="1"/>
      <c r="KEJ130" s="1"/>
      <c r="KEK130" s="1"/>
      <c r="KEL130" s="1"/>
      <c r="KEM130" s="1"/>
      <c r="KEN130" s="1"/>
      <c r="KEO130" s="1"/>
      <c r="KEP130" s="1"/>
      <c r="KEQ130" s="1"/>
      <c r="KER130" s="1"/>
      <c r="KES130" s="1"/>
      <c r="KET130" s="1"/>
      <c r="KEU130" s="1"/>
      <c r="KEV130" s="1"/>
      <c r="KEW130" s="1"/>
      <c r="KEX130" s="1"/>
      <c r="KEY130" s="1"/>
      <c r="KEZ130" s="1"/>
      <c r="KFA130" s="1"/>
      <c r="KFB130" s="1"/>
      <c r="KFC130" s="1"/>
      <c r="KFD130" s="1"/>
      <c r="KFE130" s="1"/>
      <c r="KFF130" s="1"/>
      <c r="KFG130" s="1"/>
      <c r="KFH130" s="1"/>
      <c r="KFI130" s="1"/>
      <c r="KFJ130" s="1"/>
      <c r="KFK130" s="1"/>
      <c r="KFL130" s="1"/>
      <c r="KFM130" s="1"/>
      <c r="KFN130" s="1"/>
      <c r="KFO130" s="1"/>
      <c r="KFP130" s="1"/>
      <c r="KFQ130" s="1"/>
      <c r="KFR130" s="1"/>
      <c r="KFS130" s="1"/>
      <c r="KFT130" s="1"/>
      <c r="KFU130" s="1"/>
      <c r="KFV130" s="1"/>
      <c r="KFW130" s="1"/>
      <c r="KFX130" s="1"/>
      <c r="KFY130" s="1"/>
      <c r="KFZ130" s="1"/>
      <c r="KGA130" s="1"/>
      <c r="KGB130" s="1"/>
      <c r="KGC130" s="1"/>
      <c r="KGD130" s="1"/>
      <c r="KGE130" s="1"/>
      <c r="KGF130" s="1"/>
      <c r="KGG130" s="1"/>
      <c r="KGH130" s="1"/>
      <c r="KGI130" s="1"/>
      <c r="KGJ130" s="1"/>
      <c r="KGK130" s="1"/>
      <c r="KGL130" s="1"/>
      <c r="KGM130" s="1"/>
      <c r="KGN130" s="1"/>
      <c r="KGO130" s="1"/>
      <c r="KGP130" s="1"/>
      <c r="KGQ130" s="1"/>
      <c r="KGR130" s="1"/>
      <c r="KGS130" s="1"/>
      <c r="KGT130" s="1"/>
      <c r="KGU130" s="1"/>
      <c r="KGV130" s="1"/>
      <c r="KGW130" s="1"/>
      <c r="KGX130" s="1"/>
      <c r="KGY130" s="1"/>
      <c r="KGZ130" s="1"/>
      <c r="KHA130" s="1"/>
      <c r="KHB130" s="1"/>
      <c r="KHC130" s="1"/>
      <c r="KHD130" s="1"/>
      <c r="KHE130" s="1"/>
      <c r="KHF130" s="1"/>
      <c r="KHG130" s="1"/>
      <c r="KHH130" s="1"/>
      <c r="KHI130" s="1"/>
      <c r="KHJ130" s="1"/>
      <c r="KHK130" s="1"/>
      <c r="KHL130" s="1"/>
      <c r="KHM130" s="1"/>
      <c r="KHN130" s="1"/>
      <c r="KHO130" s="1"/>
      <c r="KHP130" s="1"/>
      <c r="KHQ130" s="1"/>
      <c r="KHR130" s="1"/>
      <c r="KHS130" s="1"/>
      <c r="KHT130" s="1"/>
      <c r="KHU130" s="1"/>
      <c r="KHV130" s="1"/>
      <c r="KHW130" s="1"/>
      <c r="KHX130" s="1"/>
      <c r="KHY130" s="1"/>
      <c r="KHZ130" s="1"/>
      <c r="KIA130" s="1"/>
      <c r="KIB130" s="1"/>
      <c r="KIC130" s="1"/>
      <c r="KID130" s="1"/>
      <c r="KIE130" s="1"/>
      <c r="KIF130" s="1"/>
      <c r="KIG130" s="1"/>
      <c r="KIH130" s="1"/>
      <c r="KII130" s="1"/>
      <c r="KIJ130" s="1"/>
      <c r="KIK130" s="1"/>
      <c r="KIL130" s="1"/>
      <c r="KIM130" s="1"/>
      <c r="KIN130" s="1"/>
      <c r="KIO130" s="1"/>
      <c r="KIP130" s="1"/>
      <c r="KIQ130" s="1"/>
      <c r="KIR130" s="1"/>
      <c r="KIS130" s="1"/>
      <c r="KIT130" s="1"/>
      <c r="KIU130" s="1"/>
      <c r="KIV130" s="1"/>
      <c r="KIW130" s="1"/>
      <c r="KIX130" s="1"/>
      <c r="KIY130" s="1"/>
      <c r="KIZ130" s="1"/>
      <c r="KJA130" s="1"/>
      <c r="KJB130" s="1"/>
      <c r="KJC130" s="1"/>
      <c r="KJD130" s="1"/>
      <c r="KJE130" s="1"/>
      <c r="KJF130" s="1"/>
      <c r="KJG130" s="1"/>
      <c r="KJH130" s="1"/>
      <c r="KJI130" s="1"/>
      <c r="KJJ130" s="1"/>
      <c r="KJK130" s="1"/>
      <c r="KJL130" s="1"/>
      <c r="KJM130" s="1"/>
      <c r="KJN130" s="1"/>
      <c r="KJO130" s="1"/>
      <c r="KJP130" s="1"/>
      <c r="KJQ130" s="1"/>
      <c r="KJR130" s="1"/>
      <c r="KJS130" s="1"/>
      <c r="KJT130" s="1"/>
      <c r="KJU130" s="1"/>
      <c r="KJV130" s="1"/>
      <c r="KJW130" s="1"/>
      <c r="KJX130" s="1"/>
      <c r="KJY130" s="1"/>
      <c r="KJZ130" s="1"/>
      <c r="KKA130" s="1"/>
      <c r="KKB130" s="1"/>
      <c r="KKC130" s="1"/>
      <c r="KKD130" s="1"/>
      <c r="KKE130" s="1"/>
      <c r="KKF130" s="1"/>
      <c r="KKG130" s="1"/>
      <c r="KKH130" s="1"/>
      <c r="KKI130" s="1"/>
      <c r="KKJ130" s="1"/>
      <c r="KKK130" s="1"/>
      <c r="KKL130" s="1"/>
      <c r="KKM130" s="1"/>
      <c r="KKN130" s="1"/>
      <c r="KKO130" s="1"/>
      <c r="KKP130" s="1"/>
      <c r="KKQ130" s="1"/>
      <c r="KKR130" s="1"/>
      <c r="KKS130" s="1"/>
      <c r="KKT130" s="1"/>
      <c r="KKU130" s="1"/>
      <c r="KKV130" s="1"/>
      <c r="KKW130" s="1"/>
      <c r="KKX130" s="1"/>
      <c r="KKY130" s="1"/>
      <c r="KKZ130" s="1"/>
      <c r="KLA130" s="1"/>
      <c r="KLB130" s="1"/>
      <c r="KLC130" s="1"/>
      <c r="KLD130" s="1"/>
      <c r="KLE130" s="1"/>
      <c r="KLF130" s="1"/>
      <c r="KLG130" s="1"/>
      <c r="KLH130" s="1"/>
      <c r="KLI130" s="1"/>
      <c r="KLJ130" s="1"/>
      <c r="KLK130" s="1"/>
      <c r="KLL130" s="1"/>
      <c r="KLM130" s="1"/>
      <c r="KLN130" s="1"/>
      <c r="KLO130" s="1"/>
      <c r="KLP130" s="1"/>
      <c r="KLQ130" s="1"/>
      <c r="KLR130" s="1"/>
      <c r="KLS130" s="1"/>
      <c r="KLT130" s="1"/>
      <c r="KLU130" s="1"/>
      <c r="KLV130" s="1"/>
      <c r="KLW130" s="1"/>
      <c r="KLX130" s="1"/>
      <c r="KLY130" s="1"/>
      <c r="KLZ130" s="1"/>
      <c r="KMA130" s="1"/>
      <c r="KMB130" s="1"/>
      <c r="KMC130" s="1"/>
      <c r="KMD130" s="1"/>
      <c r="KME130" s="1"/>
      <c r="KMF130" s="1"/>
      <c r="KMG130" s="1"/>
      <c r="KMH130" s="1"/>
      <c r="KMI130" s="1"/>
      <c r="KMJ130" s="1"/>
      <c r="KMK130" s="1"/>
      <c r="KML130" s="1"/>
      <c r="KMM130" s="1"/>
      <c r="KMN130" s="1"/>
      <c r="KMO130" s="1"/>
      <c r="KMP130" s="1"/>
      <c r="KMQ130" s="1"/>
      <c r="KMR130" s="1"/>
      <c r="KMS130" s="1"/>
      <c r="KMT130" s="1"/>
      <c r="KMU130" s="1"/>
      <c r="KMV130" s="1"/>
      <c r="KMW130" s="1"/>
      <c r="KMX130" s="1"/>
      <c r="KMY130" s="1"/>
      <c r="KMZ130" s="1"/>
      <c r="KNA130" s="1"/>
      <c r="KNB130" s="1"/>
      <c r="KNC130" s="1"/>
      <c r="KND130" s="1"/>
      <c r="KNE130" s="1"/>
      <c r="KNF130" s="1"/>
      <c r="KNG130" s="1"/>
      <c r="KNH130" s="1"/>
      <c r="KNI130" s="1"/>
      <c r="KNJ130" s="1"/>
      <c r="KNK130" s="1"/>
      <c r="KNL130" s="1"/>
      <c r="KNM130" s="1"/>
      <c r="KNN130" s="1"/>
      <c r="KNO130" s="1"/>
      <c r="KNP130" s="1"/>
      <c r="KNQ130" s="1"/>
      <c r="KNR130" s="1"/>
      <c r="KNS130" s="1"/>
      <c r="KNT130" s="1"/>
      <c r="KNU130" s="1"/>
      <c r="KNV130" s="1"/>
      <c r="KNW130" s="1"/>
      <c r="KNX130" s="1"/>
      <c r="KNY130" s="1"/>
      <c r="KNZ130" s="1"/>
      <c r="KOA130" s="1"/>
      <c r="KOB130" s="1"/>
      <c r="KOC130" s="1"/>
      <c r="KOD130" s="1"/>
      <c r="KOE130" s="1"/>
      <c r="KOF130" s="1"/>
      <c r="KOG130" s="1"/>
      <c r="KOH130" s="1"/>
      <c r="KOI130" s="1"/>
      <c r="KOJ130" s="1"/>
      <c r="KOK130" s="1"/>
      <c r="KOL130" s="1"/>
      <c r="KOM130" s="1"/>
      <c r="KON130" s="1"/>
      <c r="KOO130" s="1"/>
      <c r="KOP130" s="1"/>
      <c r="KOQ130" s="1"/>
      <c r="KOR130" s="1"/>
      <c r="KOS130" s="1"/>
      <c r="KOT130" s="1"/>
      <c r="KOU130" s="1"/>
      <c r="KOV130" s="1"/>
      <c r="KOW130" s="1"/>
      <c r="KOX130" s="1"/>
      <c r="KOY130" s="1"/>
      <c r="KOZ130" s="1"/>
      <c r="KPA130" s="1"/>
      <c r="KPB130" s="1"/>
      <c r="KPC130" s="1"/>
      <c r="KPD130" s="1"/>
      <c r="KPE130" s="1"/>
      <c r="KPF130" s="1"/>
      <c r="KPG130" s="1"/>
      <c r="KPH130" s="1"/>
      <c r="KPI130" s="1"/>
      <c r="KPJ130" s="1"/>
      <c r="KPK130" s="1"/>
      <c r="KPL130" s="1"/>
      <c r="KPM130" s="1"/>
      <c r="KPN130" s="1"/>
      <c r="KPO130" s="1"/>
      <c r="KPP130" s="1"/>
      <c r="KPQ130" s="1"/>
      <c r="KPR130" s="1"/>
      <c r="KPS130" s="1"/>
      <c r="KPT130" s="1"/>
      <c r="KPU130" s="1"/>
      <c r="KPV130" s="1"/>
      <c r="KPW130" s="1"/>
      <c r="KPX130" s="1"/>
      <c r="KPY130" s="1"/>
      <c r="KPZ130" s="1"/>
      <c r="KQA130" s="1"/>
      <c r="KQB130" s="1"/>
      <c r="KQC130" s="1"/>
      <c r="KQD130" s="1"/>
      <c r="KQE130" s="1"/>
      <c r="KQF130" s="1"/>
      <c r="KQG130" s="1"/>
      <c r="KQH130" s="1"/>
      <c r="KQI130" s="1"/>
      <c r="KQJ130" s="1"/>
      <c r="KQK130" s="1"/>
      <c r="KQL130" s="1"/>
      <c r="KQM130" s="1"/>
      <c r="KQN130" s="1"/>
      <c r="KQO130" s="1"/>
      <c r="KQP130" s="1"/>
      <c r="KQQ130" s="1"/>
      <c r="KQR130" s="1"/>
      <c r="KQS130" s="1"/>
      <c r="KQT130" s="1"/>
      <c r="KQU130" s="1"/>
      <c r="KQV130" s="1"/>
      <c r="KQW130" s="1"/>
      <c r="KQX130" s="1"/>
      <c r="KQY130" s="1"/>
      <c r="KQZ130" s="1"/>
      <c r="KRA130" s="1"/>
      <c r="KRB130" s="1"/>
      <c r="KRC130" s="1"/>
      <c r="KRD130" s="1"/>
      <c r="KRE130" s="1"/>
      <c r="KRF130" s="1"/>
      <c r="KRG130" s="1"/>
      <c r="KRH130" s="1"/>
      <c r="KRI130" s="1"/>
      <c r="KRJ130" s="1"/>
      <c r="KRK130" s="1"/>
      <c r="KRL130" s="1"/>
      <c r="KRM130" s="1"/>
      <c r="KRN130" s="1"/>
      <c r="KRO130" s="1"/>
      <c r="KRP130" s="1"/>
      <c r="KRQ130" s="1"/>
      <c r="KRR130" s="1"/>
      <c r="KRS130" s="1"/>
      <c r="KRT130" s="1"/>
      <c r="KRU130" s="1"/>
      <c r="KRV130" s="1"/>
      <c r="KRW130" s="1"/>
      <c r="KRX130" s="1"/>
      <c r="KRY130" s="1"/>
      <c r="KRZ130" s="1"/>
      <c r="KSA130" s="1"/>
      <c r="KSB130" s="1"/>
      <c r="KSC130" s="1"/>
      <c r="KSD130" s="1"/>
      <c r="KSE130" s="1"/>
      <c r="KSF130" s="1"/>
      <c r="KSG130" s="1"/>
      <c r="KSH130" s="1"/>
      <c r="KSI130" s="1"/>
      <c r="KSJ130" s="1"/>
      <c r="KSK130" s="1"/>
      <c r="KSL130" s="1"/>
      <c r="KSM130" s="1"/>
      <c r="KSN130" s="1"/>
      <c r="KSO130" s="1"/>
      <c r="KSP130" s="1"/>
      <c r="KSQ130" s="1"/>
      <c r="KSR130" s="1"/>
      <c r="KSS130" s="1"/>
      <c r="KST130" s="1"/>
      <c r="KSU130" s="1"/>
      <c r="KSV130" s="1"/>
      <c r="KSW130" s="1"/>
      <c r="KSX130" s="1"/>
      <c r="KSY130" s="1"/>
      <c r="KSZ130" s="1"/>
      <c r="KTA130" s="1"/>
      <c r="KTB130" s="1"/>
      <c r="KTC130" s="1"/>
      <c r="KTD130" s="1"/>
      <c r="KTE130" s="1"/>
      <c r="KTF130" s="1"/>
      <c r="KTG130" s="1"/>
      <c r="KTH130" s="1"/>
      <c r="KTI130" s="1"/>
      <c r="KTJ130" s="1"/>
      <c r="KTK130" s="1"/>
      <c r="KTL130" s="1"/>
      <c r="KTM130" s="1"/>
      <c r="KTN130" s="1"/>
      <c r="KTO130" s="1"/>
      <c r="KTP130" s="1"/>
      <c r="KTQ130" s="1"/>
      <c r="KTR130" s="1"/>
      <c r="KTS130" s="1"/>
      <c r="KTT130" s="1"/>
      <c r="KTU130" s="1"/>
      <c r="KTV130" s="1"/>
      <c r="KTW130" s="1"/>
      <c r="KTX130" s="1"/>
      <c r="KTY130" s="1"/>
      <c r="KTZ130" s="1"/>
      <c r="KUA130" s="1"/>
      <c r="KUB130" s="1"/>
      <c r="KUC130" s="1"/>
      <c r="KUD130" s="1"/>
      <c r="KUE130" s="1"/>
      <c r="KUF130" s="1"/>
      <c r="KUG130" s="1"/>
      <c r="KUH130" s="1"/>
      <c r="KUI130" s="1"/>
      <c r="KUJ130" s="1"/>
      <c r="KUK130" s="1"/>
      <c r="KUL130" s="1"/>
      <c r="KUM130" s="1"/>
      <c r="KUN130" s="1"/>
      <c r="KUO130" s="1"/>
      <c r="KUP130" s="1"/>
      <c r="KUQ130" s="1"/>
      <c r="KUR130" s="1"/>
      <c r="KUS130" s="1"/>
      <c r="KUT130" s="1"/>
      <c r="KUU130" s="1"/>
      <c r="KUV130" s="1"/>
      <c r="KUW130" s="1"/>
      <c r="KUX130" s="1"/>
      <c r="KUY130" s="1"/>
      <c r="KUZ130" s="1"/>
      <c r="KVA130" s="1"/>
      <c r="KVB130" s="1"/>
      <c r="KVC130" s="1"/>
      <c r="KVD130" s="1"/>
      <c r="KVE130" s="1"/>
      <c r="KVF130" s="1"/>
      <c r="KVG130" s="1"/>
      <c r="KVH130" s="1"/>
      <c r="KVI130" s="1"/>
      <c r="KVJ130" s="1"/>
      <c r="KVK130" s="1"/>
      <c r="KVL130" s="1"/>
      <c r="KVM130" s="1"/>
      <c r="KVN130" s="1"/>
      <c r="KVO130" s="1"/>
      <c r="KVP130" s="1"/>
      <c r="KVQ130" s="1"/>
      <c r="KVR130" s="1"/>
      <c r="KVS130" s="1"/>
      <c r="KVT130" s="1"/>
      <c r="KVU130" s="1"/>
      <c r="KVV130" s="1"/>
      <c r="KVW130" s="1"/>
      <c r="KVX130" s="1"/>
      <c r="KVY130" s="1"/>
      <c r="KVZ130" s="1"/>
      <c r="KWA130" s="1"/>
      <c r="KWB130" s="1"/>
      <c r="KWC130" s="1"/>
      <c r="KWD130" s="1"/>
      <c r="KWE130" s="1"/>
      <c r="KWF130" s="1"/>
      <c r="KWG130" s="1"/>
      <c r="KWH130" s="1"/>
      <c r="KWI130" s="1"/>
      <c r="KWJ130" s="1"/>
      <c r="KWK130" s="1"/>
      <c r="KWL130" s="1"/>
      <c r="KWM130" s="1"/>
      <c r="KWN130" s="1"/>
      <c r="KWO130" s="1"/>
      <c r="KWP130" s="1"/>
      <c r="KWQ130" s="1"/>
      <c r="KWR130" s="1"/>
      <c r="KWS130" s="1"/>
      <c r="KWT130" s="1"/>
      <c r="KWU130" s="1"/>
      <c r="KWV130" s="1"/>
      <c r="KWW130" s="1"/>
      <c r="KWX130" s="1"/>
      <c r="KWY130" s="1"/>
      <c r="KWZ130" s="1"/>
      <c r="KXA130" s="1"/>
      <c r="KXB130" s="1"/>
      <c r="KXC130" s="1"/>
      <c r="KXD130" s="1"/>
      <c r="KXE130" s="1"/>
      <c r="KXF130" s="1"/>
      <c r="KXG130" s="1"/>
      <c r="KXH130" s="1"/>
      <c r="KXI130" s="1"/>
      <c r="KXJ130" s="1"/>
      <c r="KXK130" s="1"/>
      <c r="KXL130" s="1"/>
      <c r="KXM130" s="1"/>
      <c r="KXN130" s="1"/>
      <c r="KXO130" s="1"/>
      <c r="KXP130" s="1"/>
      <c r="KXQ130" s="1"/>
      <c r="KXR130" s="1"/>
      <c r="KXS130" s="1"/>
      <c r="KXT130" s="1"/>
      <c r="KXU130" s="1"/>
      <c r="KXV130" s="1"/>
      <c r="KXW130" s="1"/>
      <c r="KXX130" s="1"/>
      <c r="KXY130" s="1"/>
      <c r="KXZ130" s="1"/>
      <c r="KYA130" s="1"/>
      <c r="KYB130" s="1"/>
      <c r="KYC130" s="1"/>
      <c r="KYD130" s="1"/>
      <c r="KYE130" s="1"/>
      <c r="KYF130" s="1"/>
      <c r="KYG130" s="1"/>
      <c r="KYH130" s="1"/>
      <c r="KYI130" s="1"/>
      <c r="KYJ130" s="1"/>
      <c r="KYK130" s="1"/>
      <c r="KYL130" s="1"/>
      <c r="KYM130" s="1"/>
      <c r="KYN130" s="1"/>
      <c r="KYO130" s="1"/>
      <c r="KYP130" s="1"/>
      <c r="KYQ130" s="1"/>
      <c r="KYR130" s="1"/>
      <c r="KYS130" s="1"/>
      <c r="KYT130" s="1"/>
      <c r="KYU130" s="1"/>
      <c r="KYV130" s="1"/>
      <c r="KYW130" s="1"/>
      <c r="KYX130" s="1"/>
      <c r="KYY130" s="1"/>
      <c r="KYZ130" s="1"/>
      <c r="KZA130" s="1"/>
      <c r="KZB130" s="1"/>
      <c r="KZC130" s="1"/>
      <c r="KZD130" s="1"/>
      <c r="KZE130" s="1"/>
      <c r="KZF130" s="1"/>
      <c r="KZG130" s="1"/>
      <c r="KZH130" s="1"/>
      <c r="KZI130" s="1"/>
      <c r="KZJ130" s="1"/>
      <c r="KZK130" s="1"/>
      <c r="KZL130" s="1"/>
      <c r="KZM130" s="1"/>
      <c r="KZN130" s="1"/>
      <c r="KZO130" s="1"/>
      <c r="KZP130" s="1"/>
      <c r="KZQ130" s="1"/>
      <c r="KZR130" s="1"/>
      <c r="KZS130" s="1"/>
      <c r="KZT130" s="1"/>
      <c r="KZU130" s="1"/>
      <c r="KZV130" s="1"/>
      <c r="KZW130" s="1"/>
      <c r="KZX130" s="1"/>
      <c r="KZY130" s="1"/>
      <c r="KZZ130" s="1"/>
      <c r="LAA130" s="1"/>
      <c r="LAB130" s="1"/>
      <c r="LAC130" s="1"/>
      <c r="LAD130" s="1"/>
      <c r="LAE130" s="1"/>
      <c r="LAF130" s="1"/>
      <c r="LAG130" s="1"/>
      <c r="LAH130" s="1"/>
      <c r="LAI130" s="1"/>
      <c r="LAJ130" s="1"/>
      <c r="LAK130" s="1"/>
      <c r="LAL130" s="1"/>
      <c r="LAM130" s="1"/>
      <c r="LAN130" s="1"/>
      <c r="LAO130" s="1"/>
      <c r="LAP130" s="1"/>
      <c r="LAQ130" s="1"/>
      <c r="LAR130" s="1"/>
      <c r="LAS130" s="1"/>
      <c r="LAT130" s="1"/>
      <c r="LAU130" s="1"/>
      <c r="LAV130" s="1"/>
      <c r="LAW130" s="1"/>
      <c r="LAX130" s="1"/>
      <c r="LAY130" s="1"/>
      <c r="LAZ130" s="1"/>
      <c r="LBA130" s="1"/>
      <c r="LBB130" s="1"/>
      <c r="LBC130" s="1"/>
      <c r="LBD130" s="1"/>
      <c r="LBE130" s="1"/>
      <c r="LBF130" s="1"/>
      <c r="LBG130" s="1"/>
      <c r="LBH130" s="1"/>
      <c r="LBI130" s="1"/>
      <c r="LBJ130" s="1"/>
      <c r="LBK130" s="1"/>
      <c r="LBL130" s="1"/>
      <c r="LBM130" s="1"/>
      <c r="LBN130" s="1"/>
      <c r="LBO130" s="1"/>
      <c r="LBP130" s="1"/>
      <c r="LBQ130" s="1"/>
      <c r="LBR130" s="1"/>
      <c r="LBS130" s="1"/>
      <c r="LBT130" s="1"/>
      <c r="LBU130" s="1"/>
      <c r="LBV130" s="1"/>
      <c r="LBW130" s="1"/>
      <c r="LBX130" s="1"/>
      <c r="LBY130" s="1"/>
      <c r="LBZ130" s="1"/>
      <c r="LCA130" s="1"/>
      <c r="LCB130" s="1"/>
      <c r="LCC130" s="1"/>
      <c r="LCD130" s="1"/>
      <c r="LCE130" s="1"/>
      <c r="LCF130" s="1"/>
      <c r="LCG130" s="1"/>
      <c r="LCH130" s="1"/>
      <c r="LCI130" s="1"/>
      <c r="LCJ130" s="1"/>
      <c r="LCK130" s="1"/>
      <c r="LCL130" s="1"/>
      <c r="LCM130" s="1"/>
      <c r="LCN130" s="1"/>
      <c r="LCO130" s="1"/>
      <c r="LCP130" s="1"/>
      <c r="LCQ130" s="1"/>
      <c r="LCR130" s="1"/>
      <c r="LCS130" s="1"/>
      <c r="LCT130" s="1"/>
      <c r="LCU130" s="1"/>
      <c r="LCV130" s="1"/>
      <c r="LCW130" s="1"/>
      <c r="LCX130" s="1"/>
      <c r="LCY130" s="1"/>
      <c r="LCZ130" s="1"/>
      <c r="LDA130" s="1"/>
      <c r="LDB130" s="1"/>
      <c r="LDC130" s="1"/>
      <c r="LDD130" s="1"/>
      <c r="LDE130" s="1"/>
      <c r="LDF130" s="1"/>
      <c r="LDG130" s="1"/>
      <c r="LDH130" s="1"/>
      <c r="LDI130" s="1"/>
      <c r="LDJ130" s="1"/>
      <c r="LDK130" s="1"/>
      <c r="LDL130" s="1"/>
      <c r="LDM130" s="1"/>
      <c r="LDN130" s="1"/>
      <c r="LDO130" s="1"/>
      <c r="LDP130" s="1"/>
      <c r="LDQ130" s="1"/>
      <c r="LDR130" s="1"/>
      <c r="LDS130" s="1"/>
      <c r="LDT130" s="1"/>
      <c r="LDU130" s="1"/>
      <c r="LDV130" s="1"/>
      <c r="LDW130" s="1"/>
      <c r="LDX130" s="1"/>
      <c r="LDY130" s="1"/>
      <c r="LDZ130" s="1"/>
      <c r="LEA130" s="1"/>
      <c r="LEB130" s="1"/>
      <c r="LEC130" s="1"/>
      <c r="LED130" s="1"/>
      <c r="LEE130" s="1"/>
      <c r="LEF130" s="1"/>
      <c r="LEG130" s="1"/>
      <c r="LEH130" s="1"/>
      <c r="LEI130" s="1"/>
      <c r="LEJ130" s="1"/>
      <c r="LEK130" s="1"/>
      <c r="LEL130" s="1"/>
      <c r="LEM130" s="1"/>
      <c r="LEN130" s="1"/>
      <c r="LEO130" s="1"/>
      <c r="LEP130" s="1"/>
      <c r="LEQ130" s="1"/>
      <c r="LER130" s="1"/>
      <c r="LES130" s="1"/>
      <c r="LET130" s="1"/>
      <c r="LEU130" s="1"/>
      <c r="LEV130" s="1"/>
      <c r="LEW130" s="1"/>
      <c r="LEX130" s="1"/>
      <c r="LEY130" s="1"/>
      <c r="LEZ130" s="1"/>
      <c r="LFA130" s="1"/>
      <c r="LFB130" s="1"/>
      <c r="LFC130" s="1"/>
      <c r="LFD130" s="1"/>
      <c r="LFE130" s="1"/>
      <c r="LFF130" s="1"/>
      <c r="LFG130" s="1"/>
      <c r="LFH130" s="1"/>
      <c r="LFI130" s="1"/>
      <c r="LFJ130" s="1"/>
      <c r="LFK130" s="1"/>
      <c r="LFL130" s="1"/>
      <c r="LFM130" s="1"/>
      <c r="LFN130" s="1"/>
      <c r="LFO130" s="1"/>
      <c r="LFP130" s="1"/>
      <c r="LFQ130" s="1"/>
      <c r="LFR130" s="1"/>
      <c r="LFS130" s="1"/>
      <c r="LFT130" s="1"/>
      <c r="LFU130" s="1"/>
      <c r="LFV130" s="1"/>
      <c r="LFW130" s="1"/>
      <c r="LFX130" s="1"/>
      <c r="LFY130" s="1"/>
      <c r="LFZ130" s="1"/>
      <c r="LGA130" s="1"/>
      <c r="LGB130" s="1"/>
      <c r="LGC130" s="1"/>
      <c r="LGD130" s="1"/>
      <c r="LGE130" s="1"/>
      <c r="LGF130" s="1"/>
      <c r="LGG130" s="1"/>
      <c r="LGH130" s="1"/>
      <c r="LGI130" s="1"/>
      <c r="LGJ130" s="1"/>
      <c r="LGK130" s="1"/>
      <c r="LGL130" s="1"/>
      <c r="LGM130" s="1"/>
      <c r="LGN130" s="1"/>
      <c r="LGO130" s="1"/>
      <c r="LGP130" s="1"/>
      <c r="LGQ130" s="1"/>
      <c r="LGR130" s="1"/>
      <c r="LGS130" s="1"/>
      <c r="LGT130" s="1"/>
      <c r="LGU130" s="1"/>
      <c r="LGV130" s="1"/>
      <c r="LGW130" s="1"/>
      <c r="LGX130" s="1"/>
      <c r="LGY130" s="1"/>
      <c r="LGZ130" s="1"/>
      <c r="LHA130" s="1"/>
      <c r="LHB130" s="1"/>
      <c r="LHC130" s="1"/>
      <c r="LHD130" s="1"/>
      <c r="LHE130" s="1"/>
      <c r="LHF130" s="1"/>
      <c r="LHG130" s="1"/>
      <c r="LHH130" s="1"/>
      <c r="LHI130" s="1"/>
      <c r="LHJ130" s="1"/>
      <c r="LHK130" s="1"/>
      <c r="LHL130" s="1"/>
      <c r="LHM130" s="1"/>
      <c r="LHN130" s="1"/>
      <c r="LHO130" s="1"/>
      <c r="LHP130" s="1"/>
      <c r="LHQ130" s="1"/>
      <c r="LHR130" s="1"/>
      <c r="LHS130" s="1"/>
      <c r="LHT130" s="1"/>
      <c r="LHU130" s="1"/>
      <c r="LHV130" s="1"/>
      <c r="LHW130" s="1"/>
      <c r="LHX130" s="1"/>
      <c r="LHY130" s="1"/>
      <c r="LHZ130" s="1"/>
      <c r="LIA130" s="1"/>
      <c r="LIB130" s="1"/>
      <c r="LIC130" s="1"/>
      <c r="LID130" s="1"/>
      <c r="LIE130" s="1"/>
      <c r="LIF130" s="1"/>
      <c r="LIG130" s="1"/>
      <c r="LIH130" s="1"/>
      <c r="LII130" s="1"/>
      <c r="LIJ130" s="1"/>
      <c r="LIK130" s="1"/>
      <c r="LIL130" s="1"/>
      <c r="LIM130" s="1"/>
      <c r="LIN130" s="1"/>
      <c r="LIO130" s="1"/>
      <c r="LIP130" s="1"/>
      <c r="LIQ130" s="1"/>
      <c r="LIR130" s="1"/>
      <c r="LIS130" s="1"/>
      <c r="LIT130" s="1"/>
      <c r="LIU130" s="1"/>
      <c r="LIV130" s="1"/>
      <c r="LIW130" s="1"/>
      <c r="LIX130" s="1"/>
      <c r="LIY130" s="1"/>
      <c r="LIZ130" s="1"/>
      <c r="LJA130" s="1"/>
      <c r="LJB130" s="1"/>
      <c r="LJC130" s="1"/>
      <c r="LJD130" s="1"/>
      <c r="LJE130" s="1"/>
      <c r="LJF130" s="1"/>
      <c r="LJG130" s="1"/>
      <c r="LJH130" s="1"/>
      <c r="LJI130" s="1"/>
      <c r="LJJ130" s="1"/>
      <c r="LJK130" s="1"/>
      <c r="LJL130" s="1"/>
      <c r="LJM130" s="1"/>
      <c r="LJN130" s="1"/>
      <c r="LJO130" s="1"/>
      <c r="LJP130" s="1"/>
      <c r="LJQ130" s="1"/>
      <c r="LJR130" s="1"/>
      <c r="LJS130" s="1"/>
      <c r="LJT130" s="1"/>
      <c r="LJU130" s="1"/>
      <c r="LJV130" s="1"/>
      <c r="LJW130" s="1"/>
      <c r="LJX130" s="1"/>
      <c r="LJY130" s="1"/>
      <c r="LJZ130" s="1"/>
      <c r="LKA130" s="1"/>
      <c r="LKB130" s="1"/>
      <c r="LKC130" s="1"/>
      <c r="LKD130" s="1"/>
      <c r="LKE130" s="1"/>
      <c r="LKF130" s="1"/>
      <c r="LKG130" s="1"/>
      <c r="LKH130" s="1"/>
      <c r="LKI130" s="1"/>
      <c r="LKJ130" s="1"/>
      <c r="LKK130" s="1"/>
      <c r="LKL130" s="1"/>
      <c r="LKM130" s="1"/>
      <c r="LKN130" s="1"/>
      <c r="LKO130" s="1"/>
      <c r="LKP130" s="1"/>
      <c r="LKQ130" s="1"/>
      <c r="LKR130" s="1"/>
      <c r="LKS130" s="1"/>
      <c r="LKT130" s="1"/>
      <c r="LKU130" s="1"/>
      <c r="LKV130" s="1"/>
      <c r="LKW130" s="1"/>
      <c r="LKX130" s="1"/>
      <c r="LKY130" s="1"/>
      <c r="LKZ130" s="1"/>
      <c r="LLA130" s="1"/>
      <c r="LLB130" s="1"/>
      <c r="LLC130" s="1"/>
      <c r="LLD130" s="1"/>
      <c r="LLE130" s="1"/>
      <c r="LLF130" s="1"/>
      <c r="LLG130" s="1"/>
      <c r="LLH130" s="1"/>
      <c r="LLI130" s="1"/>
      <c r="LLJ130" s="1"/>
      <c r="LLK130" s="1"/>
      <c r="LLL130" s="1"/>
      <c r="LLM130" s="1"/>
      <c r="LLN130" s="1"/>
      <c r="LLO130" s="1"/>
      <c r="LLP130" s="1"/>
      <c r="LLQ130" s="1"/>
      <c r="LLR130" s="1"/>
      <c r="LLS130" s="1"/>
      <c r="LLT130" s="1"/>
      <c r="LLU130" s="1"/>
      <c r="LLV130" s="1"/>
      <c r="LLW130" s="1"/>
      <c r="LLX130" s="1"/>
      <c r="LLY130" s="1"/>
      <c r="LLZ130" s="1"/>
      <c r="LMA130" s="1"/>
      <c r="LMB130" s="1"/>
      <c r="LMC130" s="1"/>
      <c r="LMD130" s="1"/>
      <c r="LME130" s="1"/>
      <c r="LMF130" s="1"/>
      <c r="LMG130" s="1"/>
      <c r="LMH130" s="1"/>
      <c r="LMI130" s="1"/>
      <c r="LMJ130" s="1"/>
      <c r="LMK130" s="1"/>
      <c r="LML130" s="1"/>
      <c r="LMM130" s="1"/>
      <c r="LMN130" s="1"/>
      <c r="LMO130" s="1"/>
      <c r="LMP130" s="1"/>
      <c r="LMQ130" s="1"/>
      <c r="LMR130" s="1"/>
      <c r="LMS130" s="1"/>
      <c r="LMT130" s="1"/>
      <c r="LMU130" s="1"/>
      <c r="LMV130" s="1"/>
      <c r="LMW130" s="1"/>
      <c r="LMX130" s="1"/>
      <c r="LMY130" s="1"/>
      <c r="LMZ130" s="1"/>
      <c r="LNA130" s="1"/>
      <c r="LNB130" s="1"/>
      <c r="LNC130" s="1"/>
      <c r="LND130" s="1"/>
      <c r="LNE130" s="1"/>
      <c r="LNF130" s="1"/>
      <c r="LNG130" s="1"/>
      <c r="LNH130" s="1"/>
      <c r="LNI130" s="1"/>
      <c r="LNJ130" s="1"/>
      <c r="LNK130" s="1"/>
      <c r="LNL130" s="1"/>
      <c r="LNM130" s="1"/>
      <c r="LNN130" s="1"/>
      <c r="LNO130" s="1"/>
      <c r="LNP130" s="1"/>
      <c r="LNQ130" s="1"/>
      <c r="LNR130" s="1"/>
      <c r="LNS130" s="1"/>
      <c r="LNT130" s="1"/>
      <c r="LNU130" s="1"/>
      <c r="LNV130" s="1"/>
      <c r="LNW130" s="1"/>
      <c r="LNX130" s="1"/>
      <c r="LNY130" s="1"/>
      <c r="LNZ130" s="1"/>
      <c r="LOA130" s="1"/>
      <c r="LOB130" s="1"/>
      <c r="LOC130" s="1"/>
      <c r="LOD130" s="1"/>
      <c r="LOE130" s="1"/>
      <c r="LOF130" s="1"/>
      <c r="LOG130" s="1"/>
      <c r="LOH130" s="1"/>
      <c r="LOI130" s="1"/>
      <c r="LOJ130" s="1"/>
      <c r="LOK130" s="1"/>
      <c r="LOL130" s="1"/>
      <c r="LOM130" s="1"/>
      <c r="LON130" s="1"/>
      <c r="LOO130" s="1"/>
      <c r="LOP130" s="1"/>
      <c r="LOQ130" s="1"/>
      <c r="LOR130" s="1"/>
      <c r="LOS130" s="1"/>
      <c r="LOT130" s="1"/>
      <c r="LOU130" s="1"/>
      <c r="LOV130" s="1"/>
      <c r="LOW130" s="1"/>
      <c r="LOX130" s="1"/>
      <c r="LOY130" s="1"/>
      <c r="LOZ130" s="1"/>
      <c r="LPA130" s="1"/>
      <c r="LPB130" s="1"/>
      <c r="LPC130" s="1"/>
      <c r="LPD130" s="1"/>
      <c r="LPE130" s="1"/>
      <c r="LPF130" s="1"/>
      <c r="LPG130" s="1"/>
      <c r="LPH130" s="1"/>
      <c r="LPI130" s="1"/>
      <c r="LPJ130" s="1"/>
      <c r="LPK130" s="1"/>
      <c r="LPL130" s="1"/>
      <c r="LPM130" s="1"/>
      <c r="LPN130" s="1"/>
      <c r="LPO130" s="1"/>
      <c r="LPP130" s="1"/>
      <c r="LPQ130" s="1"/>
      <c r="LPR130" s="1"/>
      <c r="LPS130" s="1"/>
      <c r="LPT130" s="1"/>
      <c r="LPU130" s="1"/>
      <c r="LPV130" s="1"/>
      <c r="LPW130" s="1"/>
      <c r="LPX130" s="1"/>
      <c r="LPY130" s="1"/>
      <c r="LPZ130" s="1"/>
      <c r="LQA130" s="1"/>
      <c r="LQB130" s="1"/>
      <c r="LQC130" s="1"/>
      <c r="LQD130" s="1"/>
      <c r="LQE130" s="1"/>
      <c r="LQF130" s="1"/>
      <c r="LQG130" s="1"/>
      <c r="LQH130" s="1"/>
      <c r="LQI130" s="1"/>
      <c r="LQJ130" s="1"/>
      <c r="LQK130" s="1"/>
      <c r="LQL130" s="1"/>
      <c r="LQM130" s="1"/>
      <c r="LQN130" s="1"/>
      <c r="LQO130" s="1"/>
      <c r="LQP130" s="1"/>
      <c r="LQQ130" s="1"/>
      <c r="LQR130" s="1"/>
      <c r="LQS130" s="1"/>
      <c r="LQT130" s="1"/>
      <c r="LQU130" s="1"/>
      <c r="LQV130" s="1"/>
      <c r="LQW130" s="1"/>
      <c r="LQX130" s="1"/>
      <c r="LQY130" s="1"/>
      <c r="LQZ130" s="1"/>
      <c r="LRA130" s="1"/>
      <c r="LRB130" s="1"/>
      <c r="LRC130" s="1"/>
      <c r="LRD130" s="1"/>
      <c r="LRE130" s="1"/>
      <c r="LRF130" s="1"/>
      <c r="LRG130" s="1"/>
      <c r="LRH130" s="1"/>
      <c r="LRI130" s="1"/>
      <c r="LRJ130" s="1"/>
      <c r="LRK130" s="1"/>
      <c r="LRL130" s="1"/>
      <c r="LRM130" s="1"/>
      <c r="LRN130" s="1"/>
      <c r="LRO130" s="1"/>
      <c r="LRP130" s="1"/>
      <c r="LRQ130" s="1"/>
      <c r="LRR130" s="1"/>
      <c r="LRS130" s="1"/>
      <c r="LRT130" s="1"/>
      <c r="LRU130" s="1"/>
      <c r="LRV130" s="1"/>
      <c r="LRW130" s="1"/>
      <c r="LRX130" s="1"/>
      <c r="LRY130" s="1"/>
      <c r="LRZ130" s="1"/>
      <c r="LSA130" s="1"/>
      <c r="LSB130" s="1"/>
      <c r="LSC130" s="1"/>
      <c r="LSD130" s="1"/>
      <c r="LSE130" s="1"/>
      <c r="LSF130" s="1"/>
      <c r="LSG130" s="1"/>
      <c r="LSH130" s="1"/>
      <c r="LSI130" s="1"/>
      <c r="LSJ130" s="1"/>
      <c r="LSK130" s="1"/>
      <c r="LSL130" s="1"/>
      <c r="LSM130" s="1"/>
      <c r="LSN130" s="1"/>
      <c r="LSO130" s="1"/>
      <c r="LSP130" s="1"/>
      <c r="LSQ130" s="1"/>
      <c r="LSR130" s="1"/>
      <c r="LSS130" s="1"/>
      <c r="LST130" s="1"/>
      <c r="LSU130" s="1"/>
      <c r="LSV130" s="1"/>
      <c r="LSW130" s="1"/>
      <c r="LSX130" s="1"/>
      <c r="LSY130" s="1"/>
      <c r="LSZ130" s="1"/>
      <c r="LTA130" s="1"/>
      <c r="LTB130" s="1"/>
      <c r="LTC130" s="1"/>
      <c r="LTD130" s="1"/>
      <c r="LTE130" s="1"/>
      <c r="LTF130" s="1"/>
      <c r="LTG130" s="1"/>
      <c r="LTH130" s="1"/>
      <c r="LTI130" s="1"/>
      <c r="LTJ130" s="1"/>
      <c r="LTK130" s="1"/>
      <c r="LTL130" s="1"/>
      <c r="LTM130" s="1"/>
      <c r="LTN130" s="1"/>
      <c r="LTO130" s="1"/>
      <c r="LTP130" s="1"/>
      <c r="LTQ130" s="1"/>
      <c r="LTR130" s="1"/>
      <c r="LTS130" s="1"/>
      <c r="LTT130" s="1"/>
      <c r="LTU130" s="1"/>
      <c r="LTV130" s="1"/>
      <c r="LTW130" s="1"/>
      <c r="LTX130" s="1"/>
      <c r="LTY130" s="1"/>
      <c r="LTZ130" s="1"/>
      <c r="LUA130" s="1"/>
      <c r="LUB130" s="1"/>
      <c r="LUC130" s="1"/>
      <c r="LUD130" s="1"/>
      <c r="LUE130" s="1"/>
      <c r="LUF130" s="1"/>
      <c r="LUG130" s="1"/>
      <c r="LUH130" s="1"/>
      <c r="LUI130" s="1"/>
      <c r="LUJ130" s="1"/>
      <c r="LUK130" s="1"/>
      <c r="LUL130" s="1"/>
      <c r="LUM130" s="1"/>
      <c r="LUN130" s="1"/>
      <c r="LUO130" s="1"/>
      <c r="LUP130" s="1"/>
      <c r="LUQ130" s="1"/>
      <c r="LUR130" s="1"/>
      <c r="LUS130" s="1"/>
      <c r="LUT130" s="1"/>
      <c r="LUU130" s="1"/>
      <c r="LUV130" s="1"/>
      <c r="LUW130" s="1"/>
      <c r="LUX130" s="1"/>
      <c r="LUY130" s="1"/>
      <c r="LUZ130" s="1"/>
      <c r="LVA130" s="1"/>
      <c r="LVB130" s="1"/>
      <c r="LVC130" s="1"/>
      <c r="LVD130" s="1"/>
      <c r="LVE130" s="1"/>
      <c r="LVF130" s="1"/>
      <c r="LVG130" s="1"/>
      <c r="LVH130" s="1"/>
      <c r="LVI130" s="1"/>
      <c r="LVJ130" s="1"/>
      <c r="LVK130" s="1"/>
      <c r="LVL130" s="1"/>
      <c r="LVM130" s="1"/>
      <c r="LVN130" s="1"/>
      <c r="LVO130" s="1"/>
      <c r="LVP130" s="1"/>
      <c r="LVQ130" s="1"/>
      <c r="LVR130" s="1"/>
      <c r="LVS130" s="1"/>
      <c r="LVT130" s="1"/>
      <c r="LVU130" s="1"/>
      <c r="LVV130" s="1"/>
      <c r="LVW130" s="1"/>
      <c r="LVX130" s="1"/>
      <c r="LVY130" s="1"/>
      <c r="LVZ130" s="1"/>
      <c r="LWA130" s="1"/>
      <c r="LWB130" s="1"/>
      <c r="LWC130" s="1"/>
      <c r="LWD130" s="1"/>
      <c r="LWE130" s="1"/>
      <c r="LWF130" s="1"/>
      <c r="LWG130" s="1"/>
      <c r="LWH130" s="1"/>
      <c r="LWI130" s="1"/>
      <c r="LWJ130" s="1"/>
      <c r="LWK130" s="1"/>
      <c r="LWL130" s="1"/>
      <c r="LWM130" s="1"/>
      <c r="LWN130" s="1"/>
      <c r="LWO130" s="1"/>
      <c r="LWP130" s="1"/>
      <c r="LWQ130" s="1"/>
      <c r="LWR130" s="1"/>
      <c r="LWS130" s="1"/>
      <c r="LWT130" s="1"/>
      <c r="LWU130" s="1"/>
      <c r="LWV130" s="1"/>
      <c r="LWW130" s="1"/>
      <c r="LWX130" s="1"/>
      <c r="LWY130" s="1"/>
      <c r="LWZ130" s="1"/>
      <c r="LXA130" s="1"/>
      <c r="LXB130" s="1"/>
      <c r="LXC130" s="1"/>
      <c r="LXD130" s="1"/>
      <c r="LXE130" s="1"/>
      <c r="LXF130" s="1"/>
      <c r="LXG130" s="1"/>
      <c r="LXH130" s="1"/>
      <c r="LXI130" s="1"/>
      <c r="LXJ130" s="1"/>
      <c r="LXK130" s="1"/>
      <c r="LXL130" s="1"/>
      <c r="LXM130" s="1"/>
      <c r="LXN130" s="1"/>
      <c r="LXO130" s="1"/>
      <c r="LXP130" s="1"/>
      <c r="LXQ130" s="1"/>
      <c r="LXR130" s="1"/>
      <c r="LXS130" s="1"/>
      <c r="LXT130" s="1"/>
      <c r="LXU130" s="1"/>
      <c r="LXV130" s="1"/>
      <c r="LXW130" s="1"/>
      <c r="LXX130" s="1"/>
      <c r="LXY130" s="1"/>
      <c r="LXZ130" s="1"/>
      <c r="LYA130" s="1"/>
      <c r="LYB130" s="1"/>
      <c r="LYC130" s="1"/>
      <c r="LYD130" s="1"/>
      <c r="LYE130" s="1"/>
      <c r="LYF130" s="1"/>
      <c r="LYG130" s="1"/>
      <c r="LYH130" s="1"/>
      <c r="LYI130" s="1"/>
      <c r="LYJ130" s="1"/>
      <c r="LYK130" s="1"/>
      <c r="LYL130" s="1"/>
      <c r="LYM130" s="1"/>
      <c r="LYN130" s="1"/>
      <c r="LYO130" s="1"/>
      <c r="LYP130" s="1"/>
      <c r="LYQ130" s="1"/>
      <c r="LYR130" s="1"/>
      <c r="LYS130" s="1"/>
      <c r="LYT130" s="1"/>
      <c r="LYU130" s="1"/>
      <c r="LYV130" s="1"/>
      <c r="LYW130" s="1"/>
      <c r="LYX130" s="1"/>
      <c r="LYY130" s="1"/>
      <c r="LYZ130" s="1"/>
      <c r="LZA130" s="1"/>
      <c r="LZB130" s="1"/>
      <c r="LZC130" s="1"/>
      <c r="LZD130" s="1"/>
      <c r="LZE130" s="1"/>
      <c r="LZF130" s="1"/>
      <c r="LZG130" s="1"/>
      <c r="LZH130" s="1"/>
      <c r="LZI130" s="1"/>
      <c r="LZJ130" s="1"/>
      <c r="LZK130" s="1"/>
      <c r="LZL130" s="1"/>
      <c r="LZM130" s="1"/>
      <c r="LZN130" s="1"/>
      <c r="LZO130" s="1"/>
      <c r="LZP130" s="1"/>
      <c r="LZQ130" s="1"/>
      <c r="LZR130" s="1"/>
      <c r="LZS130" s="1"/>
      <c r="LZT130" s="1"/>
      <c r="LZU130" s="1"/>
      <c r="LZV130" s="1"/>
      <c r="LZW130" s="1"/>
      <c r="LZX130" s="1"/>
      <c r="LZY130" s="1"/>
      <c r="LZZ130" s="1"/>
      <c r="MAA130" s="1"/>
      <c r="MAB130" s="1"/>
      <c r="MAC130" s="1"/>
      <c r="MAD130" s="1"/>
      <c r="MAE130" s="1"/>
      <c r="MAF130" s="1"/>
      <c r="MAG130" s="1"/>
      <c r="MAH130" s="1"/>
      <c r="MAI130" s="1"/>
      <c r="MAJ130" s="1"/>
      <c r="MAK130" s="1"/>
      <c r="MAL130" s="1"/>
      <c r="MAM130" s="1"/>
      <c r="MAN130" s="1"/>
      <c r="MAO130" s="1"/>
      <c r="MAP130" s="1"/>
      <c r="MAQ130" s="1"/>
      <c r="MAR130" s="1"/>
      <c r="MAS130" s="1"/>
      <c r="MAT130" s="1"/>
      <c r="MAU130" s="1"/>
      <c r="MAV130" s="1"/>
      <c r="MAW130" s="1"/>
      <c r="MAX130" s="1"/>
      <c r="MAY130" s="1"/>
      <c r="MAZ130" s="1"/>
      <c r="MBA130" s="1"/>
      <c r="MBB130" s="1"/>
      <c r="MBC130" s="1"/>
      <c r="MBD130" s="1"/>
      <c r="MBE130" s="1"/>
      <c r="MBF130" s="1"/>
      <c r="MBG130" s="1"/>
      <c r="MBH130" s="1"/>
      <c r="MBI130" s="1"/>
      <c r="MBJ130" s="1"/>
      <c r="MBK130" s="1"/>
      <c r="MBL130" s="1"/>
      <c r="MBM130" s="1"/>
      <c r="MBN130" s="1"/>
      <c r="MBO130" s="1"/>
      <c r="MBP130" s="1"/>
      <c r="MBQ130" s="1"/>
      <c r="MBR130" s="1"/>
      <c r="MBS130" s="1"/>
      <c r="MBT130" s="1"/>
      <c r="MBU130" s="1"/>
      <c r="MBV130" s="1"/>
      <c r="MBW130" s="1"/>
      <c r="MBX130" s="1"/>
      <c r="MBY130" s="1"/>
      <c r="MBZ130" s="1"/>
      <c r="MCA130" s="1"/>
      <c r="MCB130" s="1"/>
      <c r="MCC130" s="1"/>
      <c r="MCD130" s="1"/>
      <c r="MCE130" s="1"/>
      <c r="MCF130" s="1"/>
      <c r="MCG130" s="1"/>
      <c r="MCH130" s="1"/>
      <c r="MCI130" s="1"/>
      <c r="MCJ130" s="1"/>
      <c r="MCK130" s="1"/>
      <c r="MCL130" s="1"/>
      <c r="MCM130" s="1"/>
      <c r="MCN130" s="1"/>
      <c r="MCO130" s="1"/>
      <c r="MCP130" s="1"/>
      <c r="MCQ130" s="1"/>
      <c r="MCR130" s="1"/>
      <c r="MCS130" s="1"/>
      <c r="MCT130" s="1"/>
      <c r="MCU130" s="1"/>
      <c r="MCV130" s="1"/>
      <c r="MCW130" s="1"/>
      <c r="MCX130" s="1"/>
      <c r="MCY130" s="1"/>
      <c r="MCZ130" s="1"/>
      <c r="MDA130" s="1"/>
      <c r="MDB130" s="1"/>
      <c r="MDC130" s="1"/>
      <c r="MDD130" s="1"/>
      <c r="MDE130" s="1"/>
      <c r="MDF130" s="1"/>
      <c r="MDG130" s="1"/>
      <c r="MDH130" s="1"/>
      <c r="MDI130" s="1"/>
      <c r="MDJ130" s="1"/>
      <c r="MDK130" s="1"/>
      <c r="MDL130" s="1"/>
      <c r="MDM130" s="1"/>
      <c r="MDN130" s="1"/>
      <c r="MDO130" s="1"/>
      <c r="MDP130" s="1"/>
      <c r="MDQ130" s="1"/>
      <c r="MDR130" s="1"/>
      <c r="MDS130" s="1"/>
      <c r="MDT130" s="1"/>
      <c r="MDU130" s="1"/>
      <c r="MDV130" s="1"/>
      <c r="MDW130" s="1"/>
      <c r="MDX130" s="1"/>
      <c r="MDY130" s="1"/>
      <c r="MDZ130" s="1"/>
      <c r="MEA130" s="1"/>
      <c r="MEB130" s="1"/>
      <c r="MEC130" s="1"/>
      <c r="MED130" s="1"/>
      <c r="MEE130" s="1"/>
      <c r="MEF130" s="1"/>
      <c r="MEG130" s="1"/>
      <c r="MEH130" s="1"/>
      <c r="MEI130" s="1"/>
      <c r="MEJ130" s="1"/>
      <c r="MEK130" s="1"/>
      <c r="MEL130" s="1"/>
      <c r="MEM130" s="1"/>
      <c r="MEN130" s="1"/>
      <c r="MEO130" s="1"/>
      <c r="MEP130" s="1"/>
      <c r="MEQ130" s="1"/>
      <c r="MER130" s="1"/>
      <c r="MES130" s="1"/>
      <c r="MET130" s="1"/>
      <c r="MEU130" s="1"/>
      <c r="MEV130" s="1"/>
      <c r="MEW130" s="1"/>
      <c r="MEX130" s="1"/>
      <c r="MEY130" s="1"/>
      <c r="MEZ130" s="1"/>
      <c r="MFA130" s="1"/>
      <c r="MFB130" s="1"/>
      <c r="MFC130" s="1"/>
      <c r="MFD130" s="1"/>
      <c r="MFE130" s="1"/>
      <c r="MFF130" s="1"/>
      <c r="MFG130" s="1"/>
      <c r="MFH130" s="1"/>
      <c r="MFI130" s="1"/>
      <c r="MFJ130" s="1"/>
      <c r="MFK130" s="1"/>
      <c r="MFL130" s="1"/>
      <c r="MFM130" s="1"/>
      <c r="MFN130" s="1"/>
      <c r="MFO130" s="1"/>
      <c r="MFP130" s="1"/>
      <c r="MFQ130" s="1"/>
      <c r="MFR130" s="1"/>
      <c r="MFS130" s="1"/>
      <c r="MFT130" s="1"/>
      <c r="MFU130" s="1"/>
      <c r="MFV130" s="1"/>
      <c r="MFW130" s="1"/>
      <c r="MFX130" s="1"/>
      <c r="MFY130" s="1"/>
      <c r="MFZ130" s="1"/>
      <c r="MGA130" s="1"/>
      <c r="MGB130" s="1"/>
      <c r="MGC130" s="1"/>
      <c r="MGD130" s="1"/>
      <c r="MGE130" s="1"/>
      <c r="MGF130" s="1"/>
      <c r="MGG130" s="1"/>
      <c r="MGH130" s="1"/>
      <c r="MGI130" s="1"/>
      <c r="MGJ130" s="1"/>
      <c r="MGK130" s="1"/>
      <c r="MGL130" s="1"/>
      <c r="MGM130" s="1"/>
      <c r="MGN130" s="1"/>
      <c r="MGO130" s="1"/>
      <c r="MGP130" s="1"/>
      <c r="MGQ130" s="1"/>
      <c r="MGR130" s="1"/>
      <c r="MGS130" s="1"/>
      <c r="MGT130" s="1"/>
      <c r="MGU130" s="1"/>
      <c r="MGV130" s="1"/>
      <c r="MGW130" s="1"/>
      <c r="MGX130" s="1"/>
      <c r="MGY130" s="1"/>
      <c r="MGZ130" s="1"/>
      <c r="MHA130" s="1"/>
      <c r="MHB130" s="1"/>
      <c r="MHC130" s="1"/>
      <c r="MHD130" s="1"/>
      <c r="MHE130" s="1"/>
      <c r="MHF130" s="1"/>
      <c r="MHG130" s="1"/>
      <c r="MHH130" s="1"/>
      <c r="MHI130" s="1"/>
      <c r="MHJ130" s="1"/>
      <c r="MHK130" s="1"/>
      <c r="MHL130" s="1"/>
      <c r="MHM130" s="1"/>
      <c r="MHN130" s="1"/>
      <c r="MHO130" s="1"/>
      <c r="MHP130" s="1"/>
      <c r="MHQ130" s="1"/>
      <c r="MHR130" s="1"/>
      <c r="MHS130" s="1"/>
      <c r="MHT130" s="1"/>
      <c r="MHU130" s="1"/>
      <c r="MHV130" s="1"/>
      <c r="MHW130" s="1"/>
      <c r="MHX130" s="1"/>
      <c r="MHY130" s="1"/>
      <c r="MHZ130" s="1"/>
      <c r="MIA130" s="1"/>
      <c r="MIB130" s="1"/>
      <c r="MIC130" s="1"/>
      <c r="MID130" s="1"/>
      <c r="MIE130" s="1"/>
      <c r="MIF130" s="1"/>
      <c r="MIG130" s="1"/>
      <c r="MIH130" s="1"/>
      <c r="MII130" s="1"/>
      <c r="MIJ130" s="1"/>
      <c r="MIK130" s="1"/>
      <c r="MIL130" s="1"/>
      <c r="MIM130" s="1"/>
      <c r="MIN130" s="1"/>
      <c r="MIO130" s="1"/>
      <c r="MIP130" s="1"/>
      <c r="MIQ130" s="1"/>
      <c r="MIR130" s="1"/>
      <c r="MIS130" s="1"/>
      <c r="MIT130" s="1"/>
      <c r="MIU130" s="1"/>
      <c r="MIV130" s="1"/>
      <c r="MIW130" s="1"/>
      <c r="MIX130" s="1"/>
      <c r="MIY130" s="1"/>
      <c r="MIZ130" s="1"/>
      <c r="MJA130" s="1"/>
      <c r="MJB130" s="1"/>
      <c r="MJC130" s="1"/>
      <c r="MJD130" s="1"/>
      <c r="MJE130" s="1"/>
      <c r="MJF130" s="1"/>
      <c r="MJG130" s="1"/>
      <c r="MJH130" s="1"/>
      <c r="MJI130" s="1"/>
      <c r="MJJ130" s="1"/>
      <c r="MJK130" s="1"/>
      <c r="MJL130" s="1"/>
      <c r="MJM130" s="1"/>
      <c r="MJN130" s="1"/>
      <c r="MJO130" s="1"/>
      <c r="MJP130" s="1"/>
      <c r="MJQ130" s="1"/>
      <c r="MJR130" s="1"/>
      <c r="MJS130" s="1"/>
      <c r="MJT130" s="1"/>
      <c r="MJU130" s="1"/>
      <c r="MJV130" s="1"/>
      <c r="MJW130" s="1"/>
      <c r="MJX130" s="1"/>
      <c r="MJY130" s="1"/>
      <c r="MJZ130" s="1"/>
      <c r="MKA130" s="1"/>
      <c r="MKB130" s="1"/>
      <c r="MKC130" s="1"/>
      <c r="MKD130" s="1"/>
      <c r="MKE130" s="1"/>
      <c r="MKF130" s="1"/>
      <c r="MKG130" s="1"/>
      <c r="MKH130" s="1"/>
      <c r="MKI130" s="1"/>
      <c r="MKJ130" s="1"/>
      <c r="MKK130" s="1"/>
      <c r="MKL130" s="1"/>
      <c r="MKM130" s="1"/>
      <c r="MKN130" s="1"/>
      <c r="MKO130" s="1"/>
      <c r="MKP130" s="1"/>
      <c r="MKQ130" s="1"/>
      <c r="MKR130" s="1"/>
      <c r="MKS130" s="1"/>
      <c r="MKT130" s="1"/>
      <c r="MKU130" s="1"/>
      <c r="MKV130" s="1"/>
      <c r="MKW130" s="1"/>
      <c r="MKX130" s="1"/>
      <c r="MKY130" s="1"/>
      <c r="MKZ130" s="1"/>
      <c r="MLA130" s="1"/>
      <c r="MLB130" s="1"/>
      <c r="MLC130" s="1"/>
      <c r="MLD130" s="1"/>
      <c r="MLE130" s="1"/>
      <c r="MLF130" s="1"/>
      <c r="MLG130" s="1"/>
      <c r="MLH130" s="1"/>
      <c r="MLI130" s="1"/>
      <c r="MLJ130" s="1"/>
      <c r="MLK130" s="1"/>
      <c r="MLL130" s="1"/>
      <c r="MLM130" s="1"/>
      <c r="MLN130" s="1"/>
      <c r="MLO130" s="1"/>
      <c r="MLP130" s="1"/>
      <c r="MLQ130" s="1"/>
      <c r="MLR130" s="1"/>
      <c r="MLS130" s="1"/>
      <c r="MLT130" s="1"/>
      <c r="MLU130" s="1"/>
      <c r="MLV130" s="1"/>
      <c r="MLW130" s="1"/>
      <c r="MLX130" s="1"/>
      <c r="MLY130" s="1"/>
      <c r="MLZ130" s="1"/>
      <c r="MMA130" s="1"/>
      <c r="MMB130" s="1"/>
      <c r="MMC130" s="1"/>
      <c r="MMD130" s="1"/>
      <c r="MME130" s="1"/>
      <c r="MMF130" s="1"/>
      <c r="MMG130" s="1"/>
      <c r="MMH130" s="1"/>
      <c r="MMI130" s="1"/>
      <c r="MMJ130" s="1"/>
      <c r="MMK130" s="1"/>
      <c r="MML130" s="1"/>
      <c r="MMM130" s="1"/>
      <c r="MMN130" s="1"/>
      <c r="MMO130" s="1"/>
      <c r="MMP130" s="1"/>
      <c r="MMQ130" s="1"/>
      <c r="MMR130" s="1"/>
      <c r="MMS130" s="1"/>
      <c r="MMT130" s="1"/>
      <c r="MMU130" s="1"/>
      <c r="MMV130" s="1"/>
      <c r="MMW130" s="1"/>
      <c r="MMX130" s="1"/>
      <c r="MMY130" s="1"/>
      <c r="MMZ130" s="1"/>
      <c r="MNA130" s="1"/>
      <c r="MNB130" s="1"/>
      <c r="MNC130" s="1"/>
      <c r="MND130" s="1"/>
      <c r="MNE130" s="1"/>
      <c r="MNF130" s="1"/>
      <c r="MNG130" s="1"/>
      <c r="MNH130" s="1"/>
      <c r="MNI130" s="1"/>
      <c r="MNJ130" s="1"/>
      <c r="MNK130" s="1"/>
      <c r="MNL130" s="1"/>
      <c r="MNM130" s="1"/>
      <c r="MNN130" s="1"/>
      <c r="MNO130" s="1"/>
      <c r="MNP130" s="1"/>
      <c r="MNQ130" s="1"/>
      <c r="MNR130" s="1"/>
      <c r="MNS130" s="1"/>
      <c r="MNT130" s="1"/>
      <c r="MNU130" s="1"/>
      <c r="MNV130" s="1"/>
      <c r="MNW130" s="1"/>
      <c r="MNX130" s="1"/>
      <c r="MNY130" s="1"/>
      <c r="MNZ130" s="1"/>
      <c r="MOA130" s="1"/>
      <c r="MOB130" s="1"/>
      <c r="MOC130" s="1"/>
      <c r="MOD130" s="1"/>
      <c r="MOE130" s="1"/>
      <c r="MOF130" s="1"/>
      <c r="MOG130" s="1"/>
      <c r="MOH130" s="1"/>
      <c r="MOI130" s="1"/>
      <c r="MOJ130" s="1"/>
      <c r="MOK130" s="1"/>
      <c r="MOL130" s="1"/>
      <c r="MOM130" s="1"/>
      <c r="MON130" s="1"/>
      <c r="MOO130" s="1"/>
      <c r="MOP130" s="1"/>
      <c r="MOQ130" s="1"/>
      <c r="MOR130" s="1"/>
      <c r="MOS130" s="1"/>
      <c r="MOT130" s="1"/>
      <c r="MOU130" s="1"/>
      <c r="MOV130" s="1"/>
      <c r="MOW130" s="1"/>
      <c r="MOX130" s="1"/>
      <c r="MOY130" s="1"/>
      <c r="MOZ130" s="1"/>
      <c r="MPA130" s="1"/>
      <c r="MPB130" s="1"/>
      <c r="MPC130" s="1"/>
      <c r="MPD130" s="1"/>
      <c r="MPE130" s="1"/>
      <c r="MPF130" s="1"/>
      <c r="MPG130" s="1"/>
      <c r="MPH130" s="1"/>
      <c r="MPI130" s="1"/>
      <c r="MPJ130" s="1"/>
      <c r="MPK130" s="1"/>
      <c r="MPL130" s="1"/>
      <c r="MPM130" s="1"/>
      <c r="MPN130" s="1"/>
      <c r="MPO130" s="1"/>
      <c r="MPP130" s="1"/>
      <c r="MPQ130" s="1"/>
      <c r="MPR130" s="1"/>
      <c r="MPS130" s="1"/>
      <c r="MPT130" s="1"/>
      <c r="MPU130" s="1"/>
      <c r="MPV130" s="1"/>
      <c r="MPW130" s="1"/>
      <c r="MPX130" s="1"/>
      <c r="MPY130" s="1"/>
      <c r="MPZ130" s="1"/>
      <c r="MQA130" s="1"/>
      <c r="MQB130" s="1"/>
      <c r="MQC130" s="1"/>
      <c r="MQD130" s="1"/>
      <c r="MQE130" s="1"/>
      <c r="MQF130" s="1"/>
      <c r="MQG130" s="1"/>
      <c r="MQH130" s="1"/>
      <c r="MQI130" s="1"/>
      <c r="MQJ130" s="1"/>
      <c r="MQK130" s="1"/>
      <c r="MQL130" s="1"/>
      <c r="MQM130" s="1"/>
      <c r="MQN130" s="1"/>
      <c r="MQO130" s="1"/>
      <c r="MQP130" s="1"/>
      <c r="MQQ130" s="1"/>
      <c r="MQR130" s="1"/>
      <c r="MQS130" s="1"/>
      <c r="MQT130" s="1"/>
      <c r="MQU130" s="1"/>
      <c r="MQV130" s="1"/>
      <c r="MQW130" s="1"/>
      <c r="MQX130" s="1"/>
      <c r="MQY130" s="1"/>
      <c r="MQZ130" s="1"/>
      <c r="MRA130" s="1"/>
      <c r="MRB130" s="1"/>
      <c r="MRC130" s="1"/>
      <c r="MRD130" s="1"/>
      <c r="MRE130" s="1"/>
      <c r="MRF130" s="1"/>
      <c r="MRG130" s="1"/>
      <c r="MRH130" s="1"/>
      <c r="MRI130" s="1"/>
      <c r="MRJ130" s="1"/>
      <c r="MRK130" s="1"/>
      <c r="MRL130" s="1"/>
      <c r="MRM130" s="1"/>
      <c r="MRN130" s="1"/>
      <c r="MRO130" s="1"/>
      <c r="MRP130" s="1"/>
      <c r="MRQ130" s="1"/>
      <c r="MRR130" s="1"/>
      <c r="MRS130" s="1"/>
      <c r="MRT130" s="1"/>
      <c r="MRU130" s="1"/>
      <c r="MRV130" s="1"/>
      <c r="MRW130" s="1"/>
      <c r="MRX130" s="1"/>
      <c r="MRY130" s="1"/>
      <c r="MRZ130" s="1"/>
      <c r="MSA130" s="1"/>
      <c r="MSB130" s="1"/>
      <c r="MSC130" s="1"/>
      <c r="MSD130" s="1"/>
      <c r="MSE130" s="1"/>
      <c r="MSF130" s="1"/>
      <c r="MSG130" s="1"/>
      <c r="MSH130" s="1"/>
      <c r="MSI130" s="1"/>
      <c r="MSJ130" s="1"/>
      <c r="MSK130" s="1"/>
      <c r="MSL130" s="1"/>
      <c r="MSM130" s="1"/>
      <c r="MSN130" s="1"/>
      <c r="MSO130" s="1"/>
      <c r="MSP130" s="1"/>
      <c r="MSQ130" s="1"/>
      <c r="MSR130" s="1"/>
      <c r="MSS130" s="1"/>
      <c r="MST130" s="1"/>
      <c r="MSU130" s="1"/>
      <c r="MSV130" s="1"/>
      <c r="MSW130" s="1"/>
      <c r="MSX130" s="1"/>
      <c r="MSY130" s="1"/>
      <c r="MSZ130" s="1"/>
      <c r="MTA130" s="1"/>
      <c r="MTB130" s="1"/>
      <c r="MTC130" s="1"/>
      <c r="MTD130" s="1"/>
      <c r="MTE130" s="1"/>
      <c r="MTF130" s="1"/>
      <c r="MTG130" s="1"/>
      <c r="MTH130" s="1"/>
      <c r="MTI130" s="1"/>
      <c r="MTJ130" s="1"/>
      <c r="MTK130" s="1"/>
      <c r="MTL130" s="1"/>
      <c r="MTM130" s="1"/>
      <c r="MTN130" s="1"/>
      <c r="MTO130" s="1"/>
      <c r="MTP130" s="1"/>
      <c r="MTQ130" s="1"/>
      <c r="MTR130" s="1"/>
      <c r="MTS130" s="1"/>
      <c r="MTT130" s="1"/>
      <c r="MTU130" s="1"/>
      <c r="MTV130" s="1"/>
      <c r="MTW130" s="1"/>
      <c r="MTX130" s="1"/>
      <c r="MTY130" s="1"/>
      <c r="MTZ130" s="1"/>
      <c r="MUA130" s="1"/>
      <c r="MUB130" s="1"/>
      <c r="MUC130" s="1"/>
      <c r="MUD130" s="1"/>
      <c r="MUE130" s="1"/>
      <c r="MUF130" s="1"/>
      <c r="MUG130" s="1"/>
      <c r="MUH130" s="1"/>
      <c r="MUI130" s="1"/>
      <c r="MUJ130" s="1"/>
      <c r="MUK130" s="1"/>
      <c r="MUL130" s="1"/>
      <c r="MUM130" s="1"/>
      <c r="MUN130" s="1"/>
      <c r="MUO130" s="1"/>
      <c r="MUP130" s="1"/>
      <c r="MUQ130" s="1"/>
      <c r="MUR130" s="1"/>
      <c r="MUS130" s="1"/>
      <c r="MUT130" s="1"/>
      <c r="MUU130" s="1"/>
      <c r="MUV130" s="1"/>
      <c r="MUW130" s="1"/>
      <c r="MUX130" s="1"/>
      <c r="MUY130" s="1"/>
      <c r="MUZ130" s="1"/>
      <c r="MVA130" s="1"/>
      <c r="MVB130" s="1"/>
      <c r="MVC130" s="1"/>
      <c r="MVD130" s="1"/>
      <c r="MVE130" s="1"/>
      <c r="MVF130" s="1"/>
      <c r="MVG130" s="1"/>
      <c r="MVH130" s="1"/>
      <c r="MVI130" s="1"/>
      <c r="MVJ130" s="1"/>
      <c r="MVK130" s="1"/>
      <c r="MVL130" s="1"/>
      <c r="MVM130" s="1"/>
      <c r="MVN130" s="1"/>
      <c r="MVO130" s="1"/>
      <c r="MVP130" s="1"/>
      <c r="MVQ130" s="1"/>
      <c r="MVR130" s="1"/>
      <c r="MVS130" s="1"/>
      <c r="MVT130" s="1"/>
      <c r="MVU130" s="1"/>
      <c r="MVV130" s="1"/>
      <c r="MVW130" s="1"/>
      <c r="MVX130" s="1"/>
      <c r="MVY130" s="1"/>
      <c r="MVZ130" s="1"/>
      <c r="MWA130" s="1"/>
      <c r="MWB130" s="1"/>
      <c r="MWC130" s="1"/>
      <c r="MWD130" s="1"/>
      <c r="MWE130" s="1"/>
      <c r="MWF130" s="1"/>
      <c r="MWG130" s="1"/>
      <c r="MWH130" s="1"/>
      <c r="MWI130" s="1"/>
      <c r="MWJ130" s="1"/>
      <c r="MWK130" s="1"/>
      <c r="MWL130" s="1"/>
      <c r="MWM130" s="1"/>
      <c r="MWN130" s="1"/>
      <c r="MWO130" s="1"/>
      <c r="MWP130" s="1"/>
      <c r="MWQ130" s="1"/>
      <c r="MWR130" s="1"/>
      <c r="MWS130" s="1"/>
      <c r="MWT130" s="1"/>
      <c r="MWU130" s="1"/>
      <c r="MWV130" s="1"/>
      <c r="MWW130" s="1"/>
      <c r="MWX130" s="1"/>
      <c r="MWY130" s="1"/>
      <c r="MWZ130" s="1"/>
      <c r="MXA130" s="1"/>
      <c r="MXB130" s="1"/>
      <c r="MXC130" s="1"/>
      <c r="MXD130" s="1"/>
      <c r="MXE130" s="1"/>
      <c r="MXF130" s="1"/>
      <c r="MXG130" s="1"/>
      <c r="MXH130" s="1"/>
      <c r="MXI130" s="1"/>
      <c r="MXJ130" s="1"/>
      <c r="MXK130" s="1"/>
      <c r="MXL130" s="1"/>
      <c r="MXM130" s="1"/>
      <c r="MXN130" s="1"/>
      <c r="MXO130" s="1"/>
      <c r="MXP130" s="1"/>
      <c r="MXQ130" s="1"/>
      <c r="MXR130" s="1"/>
      <c r="MXS130" s="1"/>
      <c r="MXT130" s="1"/>
      <c r="MXU130" s="1"/>
      <c r="MXV130" s="1"/>
      <c r="MXW130" s="1"/>
      <c r="MXX130" s="1"/>
      <c r="MXY130" s="1"/>
      <c r="MXZ130" s="1"/>
      <c r="MYA130" s="1"/>
      <c r="MYB130" s="1"/>
      <c r="MYC130" s="1"/>
      <c r="MYD130" s="1"/>
      <c r="MYE130" s="1"/>
      <c r="MYF130" s="1"/>
      <c r="MYG130" s="1"/>
      <c r="MYH130" s="1"/>
      <c r="MYI130" s="1"/>
      <c r="MYJ130" s="1"/>
      <c r="MYK130" s="1"/>
      <c r="MYL130" s="1"/>
      <c r="MYM130" s="1"/>
      <c r="MYN130" s="1"/>
      <c r="MYO130" s="1"/>
      <c r="MYP130" s="1"/>
      <c r="MYQ130" s="1"/>
      <c r="MYR130" s="1"/>
      <c r="MYS130" s="1"/>
      <c r="MYT130" s="1"/>
      <c r="MYU130" s="1"/>
      <c r="MYV130" s="1"/>
      <c r="MYW130" s="1"/>
      <c r="MYX130" s="1"/>
      <c r="MYY130" s="1"/>
      <c r="MYZ130" s="1"/>
      <c r="MZA130" s="1"/>
      <c r="MZB130" s="1"/>
      <c r="MZC130" s="1"/>
      <c r="MZD130" s="1"/>
      <c r="MZE130" s="1"/>
      <c r="MZF130" s="1"/>
      <c r="MZG130" s="1"/>
      <c r="MZH130" s="1"/>
      <c r="MZI130" s="1"/>
      <c r="MZJ130" s="1"/>
      <c r="MZK130" s="1"/>
      <c r="MZL130" s="1"/>
      <c r="MZM130" s="1"/>
      <c r="MZN130" s="1"/>
      <c r="MZO130" s="1"/>
      <c r="MZP130" s="1"/>
      <c r="MZQ130" s="1"/>
      <c r="MZR130" s="1"/>
      <c r="MZS130" s="1"/>
      <c r="MZT130" s="1"/>
      <c r="MZU130" s="1"/>
      <c r="MZV130" s="1"/>
      <c r="MZW130" s="1"/>
      <c r="MZX130" s="1"/>
      <c r="MZY130" s="1"/>
      <c r="MZZ130" s="1"/>
      <c r="NAA130" s="1"/>
      <c r="NAB130" s="1"/>
      <c r="NAC130" s="1"/>
      <c r="NAD130" s="1"/>
      <c r="NAE130" s="1"/>
      <c r="NAF130" s="1"/>
      <c r="NAG130" s="1"/>
      <c r="NAH130" s="1"/>
      <c r="NAI130" s="1"/>
      <c r="NAJ130" s="1"/>
      <c r="NAK130" s="1"/>
      <c r="NAL130" s="1"/>
      <c r="NAM130" s="1"/>
      <c r="NAN130" s="1"/>
      <c r="NAO130" s="1"/>
      <c r="NAP130" s="1"/>
      <c r="NAQ130" s="1"/>
      <c r="NAR130" s="1"/>
      <c r="NAS130" s="1"/>
      <c r="NAT130" s="1"/>
      <c r="NAU130" s="1"/>
      <c r="NAV130" s="1"/>
      <c r="NAW130" s="1"/>
      <c r="NAX130" s="1"/>
      <c r="NAY130" s="1"/>
      <c r="NAZ130" s="1"/>
      <c r="NBA130" s="1"/>
      <c r="NBB130" s="1"/>
      <c r="NBC130" s="1"/>
      <c r="NBD130" s="1"/>
      <c r="NBE130" s="1"/>
      <c r="NBF130" s="1"/>
      <c r="NBG130" s="1"/>
      <c r="NBH130" s="1"/>
      <c r="NBI130" s="1"/>
      <c r="NBJ130" s="1"/>
      <c r="NBK130" s="1"/>
      <c r="NBL130" s="1"/>
      <c r="NBM130" s="1"/>
      <c r="NBN130" s="1"/>
      <c r="NBO130" s="1"/>
      <c r="NBP130" s="1"/>
      <c r="NBQ130" s="1"/>
      <c r="NBR130" s="1"/>
      <c r="NBS130" s="1"/>
      <c r="NBT130" s="1"/>
      <c r="NBU130" s="1"/>
      <c r="NBV130" s="1"/>
      <c r="NBW130" s="1"/>
      <c r="NBX130" s="1"/>
      <c r="NBY130" s="1"/>
      <c r="NBZ130" s="1"/>
      <c r="NCA130" s="1"/>
      <c r="NCB130" s="1"/>
      <c r="NCC130" s="1"/>
      <c r="NCD130" s="1"/>
      <c r="NCE130" s="1"/>
      <c r="NCF130" s="1"/>
      <c r="NCG130" s="1"/>
      <c r="NCH130" s="1"/>
      <c r="NCI130" s="1"/>
      <c r="NCJ130" s="1"/>
      <c r="NCK130" s="1"/>
      <c r="NCL130" s="1"/>
      <c r="NCM130" s="1"/>
      <c r="NCN130" s="1"/>
      <c r="NCO130" s="1"/>
      <c r="NCP130" s="1"/>
      <c r="NCQ130" s="1"/>
      <c r="NCR130" s="1"/>
      <c r="NCS130" s="1"/>
      <c r="NCT130" s="1"/>
      <c r="NCU130" s="1"/>
      <c r="NCV130" s="1"/>
      <c r="NCW130" s="1"/>
      <c r="NCX130" s="1"/>
      <c r="NCY130" s="1"/>
      <c r="NCZ130" s="1"/>
      <c r="NDA130" s="1"/>
      <c r="NDB130" s="1"/>
      <c r="NDC130" s="1"/>
      <c r="NDD130" s="1"/>
      <c r="NDE130" s="1"/>
      <c r="NDF130" s="1"/>
      <c r="NDG130" s="1"/>
      <c r="NDH130" s="1"/>
      <c r="NDI130" s="1"/>
      <c r="NDJ130" s="1"/>
      <c r="NDK130" s="1"/>
      <c r="NDL130" s="1"/>
      <c r="NDM130" s="1"/>
      <c r="NDN130" s="1"/>
      <c r="NDO130" s="1"/>
      <c r="NDP130" s="1"/>
      <c r="NDQ130" s="1"/>
      <c r="NDR130" s="1"/>
      <c r="NDS130" s="1"/>
      <c r="NDT130" s="1"/>
      <c r="NDU130" s="1"/>
      <c r="NDV130" s="1"/>
      <c r="NDW130" s="1"/>
      <c r="NDX130" s="1"/>
      <c r="NDY130" s="1"/>
      <c r="NDZ130" s="1"/>
      <c r="NEA130" s="1"/>
      <c r="NEB130" s="1"/>
      <c r="NEC130" s="1"/>
      <c r="NED130" s="1"/>
      <c r="NEE130" s="1"/>
      <c r="NEF130" s="1"/>
      <c r="NEG130" s="1"/>
      <c r="NEH130" s="1"/>
      <c r="NEI130" s="1"/>
      <c r="NEJ130" s="1"/>
      <c r="NEK130" s="1"/>
      <c r="NEL130" s="1"/>
      <c r="NEM130" s="1"/>
      <c r="NEN130" s="1"/>
      <c r="NEO130" s="1"/>
      <c r="NEP130" s="1"/>
      <c r="NEQ130" s="1"/>
      <c r="NER130" s="1"/>
      <c r="NES130" s="1"/>
      <c r="NET130" s="1"/>
      <c r="NEU130" s="1"/>
      <c r="NEV130" s="1"/>
      <c r="NEW130" s="1"/>
      <c r="NEX130" s="1"/>
      <c r="NEY130" s="1"/>
      <c r="NEZ130" s="1"/>
      <c r="NFA130" s="1"/>
      <c r="NFB130" s="1"/>
      <c r="NFC130" s="1"/>
      <c r="NFD130" s="1"/>
      <c r="NFE130" s="1"/>
      <c r="NFF130" s="1"/>
      <c r="NFG130" s="1"/>
      <c r="NFH130" s="1"/>
      <c r="NFI130" s="1"/>
      <c r="NFJ130" s="1"/>
      <c r="NFK130" s="1"/>
      <c r="NFL130" s="1"/>
      <c r="NFM130" s="1"/>
      <c r="NFN130" s="1"/>
      <c r="NFO130" s="1"/>
      <c r="NFP130" s="1"/>
      <c r="NFQ130" s="1"/>
      <c r="NFR130" s="1"/>
      <c r="NFS130" s="1"/>
      <c r="NFT130" s="1"/>
      <c r="NFU130" s="1"/>
      <c r="NFV130" s="1"/>
      <c r="NFW130" s="1"/>
      <c r="NFX130" s="1"/>
      <c r="NFY130" s="1"/>
      <c r="NFZ130" s="1"/>
      <c r="NGA130" s="1"/>
      <c r="NGB130" s="1"/>
      <c r="NGC130" s="1"/>
      <c r="NGD130" s="1"/>
      <c r="NGE130" s="1"/>
      <c r="NGF130" s="1"/>
      <c r="NGG130" s="1"/>
      <c r="NGH130" s="1"/>
      <c r="NGI130" s="1"/>
      <c r="NGJ130" s="1"/>
      <c r="NGK130" s="1"/>
      <c r="NGL130" s="1"/>
      <c r="NGM130" s="1"/>
      <c r="NGN130" s="1"/>
      <c r="NGO130" s="1"/>
      <c r="NGP130" s="1"/>
      <c r="NGQ130" s="1"/>
      <c r="NGR130" s="1"/>
      <c r="NGS130" s="1"/>
      <c r="NGT130" s="1"/>
      <c r="NGU130" s="1"/>
      <c r="NGV130" s="1"/>
      <c r="NGW130" s="1"/>
      <c r="NGX130" s="1"/>
      <c r="NGY130" s="1"/>
      <c r="NGZ130" s="1"/>
      <c r="NHA130" s="1"/>
      <c r="NHB130" s="1"/>
      <c r="NHC130" s="1"/>
      <c r="NHD130" s="1"/>
      <c r="NHE130" s="1"/>
      <c r="NHF130" s="1"/>
      <c r="NHG130" s="1"/>
      <c r="NHH130" s="1"/>
      <c r="NHI130" s="1"/>
      <c r="NHJ130" s="1"/>
      <c r="NHK130" s="1"/>
      <c r="NHL130" s="1"/>
      <c r="NHM130" s="1"/>
      <c r="NHN130" s="1"/>
      <c r="NHO130" s="1"/>
      <c r="NHP130" s="1"/>
      <c r="NHQ130" s="1"/>
      <c r="NHR130" s="1"/>
      <c r="NHS130" s="1"/>
      <c r="NHT130" s="1"/>
      <c r="NHU130" s="1"/>
      <c r="NHV130" s="1"/>
      <c r="NHW130" s="1"/>
      <c r="NHX130" s="1"/>
      <c r="NHY130" s="1"/>
      <c r="NHZ130" s="1"/>
      <c r="NIA130" s="1"/>
      <c r="NIB130" s="1"/>
      <c r="NIC130" s="1"/>
      <c r="NID130" s="1"/>
      <c r="NIE130" s="1"/>
      <c r="NIF130" s="1"/>
      <c r="NIG130" s="1"/>
      <c r="NIH130" s="1"/>
      <c r="NII130" s="1"/>
      <c r="NIJ130" s="1"/>
      <c r="NIK130" s="1"/>
      <c r="NIL130" s="1"/>
      <c r="NIM130" s="1"/>
      <c r="NIN130" s="1"/>
      <c r="NIO130" s="1"/>
      <c r="NIP130" s="1"/>
      <c r="NIQ130" s="1"/>
      <c r="NIR130" s="1"/>
      <c r="NIS130" s="1"/>
      <c r="NIT130" s="1"/>
      <c r="NIU130" s="1"/>
      <c r="NIV130" s="1"/>
      <c r="NIW130" s="1"/>
      <c r="NIX130" s="1"/>
      <c r="NIY130" s="1"/>
      <c r="NIZ130" s="1"/>
      <c r="NJA130" s="1"/>
      <c r="NJB130" s="1"/>
      <c r="NJC130" s="1"/>
      <c r="NJD130" s="1"/>
      <c r="NJE130" s="1"/>
      <c r="NJF130" s="1"/>
      <c r="NJG130" s="1"/>
      <c r="NJH130" s="1"/>
      <c r="NJI130" s="1"/>
      <c r="NJJ130" s="1"/>
      <c r="NJK130" s="1"/>
      <c r="NJL130" s="1"/>
      <c r="NJM130" s="1"/>
      <c r="NJN130" s="1"/>
      <c r="NJO130" s="1"/>
      <c r="NJP130" s="1"/>
      <c r="NJQ130" s="1"/>
      <c r="NJR130" s="1"/>
      <c r="NJS130" s="1"/>
      <c r="NJT130" s="1"/>
      <c r="NJU130" s="1"/>
      <c r="NJV130" s="1"/>
      <c r="NJW130" s="1"/>
      <c r="NJX130" s="1"/>
      <c r="NJY130" s="1"/>
      <c r="NJZ130" s="1"/>
      <c r="NKA130" s="1"/>
      <c r="NKB130" s="1"/>
      <c r="NKC130" s="1"/>
      <c r="NKD130" s="1"/>
      <c r="NKE130" s="1"/>
      <c r="NKF130" s="1"/>
      <c r="NKG130" s="1"/>
      <c r="NKH130" s="1"/>
      <c r="NKI130" s="1"/>
      <c r="NKJ130" s="1"/>
      <c r="NKK130" s="1"/>
      <c r="NKL130" s="1"/>
      <c r="NKM130" s="1"/>
      <c r="NKN130" s="1"/>
      <c r="NKO130" s="1"/>
      <c r="NKP130" s="1"/>
      <c r="NKQ130" s="1"/>
      <c r="NKR130" s="1"/>
      <c r="NKS130" s="1"/>
      <c r="NKT130" s="1"/>
      <c r="NKU130" s="1"/>
      <c r="NKV130" s="1"/>
      <c r="NKW130" s="1"/>
      <c r="NKX130" s="1"/>
      <c r="NKY130" s="1"/>
      <c r="NKZ130" s="1"/>
      <c r="NLA130" s="1"/>
      <c r="NLB130" s="1"/>
      <c r="NLC130" s="1"/>
      <c r="NLD130" s="1"/>
      <c r="NLE130" s="1"/>
      <c r="NLF130" s="1"/>
      <c r="NLG130" s="1"/>
      <c r="NLH130" s="1"/>
      <c r="NLI130" s="1"/>
      <c r="NLJ130" s="1"/>
      <c r="NLK130" s="1"/>
      <c r="NLL130" s="1"/>
      <c r="NLM130" s="1"/>
      <c r="NLN130" s="1"/>
      <c r="NLO130" s="1"/>
      <c r="NLP130" s="1"/>
      <c r="NLQ130" s="1"/>
      <c r="NLR130" s="1"/>
      <c r="NLS130" s="1"/>
      <c r="NLT130" s="1"/>
      <c r="NLU130" s="1"/>
      <c r="NLV130" s="1"/>
      <c r="NLW130" s="1"/>
      <c r="NLX130" s="1"/>
      <c r="NLY130" s="1"/>
      <c r="NLZ130" s="1"/>
      <c r="NMA130" s="1"/>
      <c r="NMB130" s="1"/>
      <c r="NMC130" s="1"/>
      <c r="NMD130" s="1"/>
      <c r="NME130" s="1"/>
      <c r="NMF130" s="1"/>
      <c r="NMG130" s="1"/>
      <c r="NMH130" s="1"/>
      <c r="NMI130" s="1"/>
      <c r="NMJ130" s="1"/>
      <c r="NMK130" s="1"/>
      <c r="NML130" s="1"/>
      <c r="NMM130" s="1"/>
      <c r="NMN130" s="1"/>
      <c r="NMO130" s="1"/>
      <c r="NMP130" s="1"/>
      <c r="NMQ130" s="1"/>
      <c r="NMR130" s="1"/>
      <c r="NMS130" s="1"/>
      <c r="NMT130" s="1"/>
      <c r="NMU130" s="1"/>
      <c r="NMV130" s="1"/>
      <c r="NMW130" s="1"/>
      <c r="NMX130" s="1"/>
      <c r="NMY130" s="1"/>
      <c r="NMZ130" s="1"/>
      <c r="NNA130" s="1"/>
      <c r="NNB130" s="1"/>
      <c r="NNC130" s="1"/>
      <c r="NND130" s="1"/>
      <c r="NNE130" s="1"/>
      <c r="NNF130" s="1"/>
      <c r="NNG130" s="1"/>
      <c r="NNH130" s="1"/>
      <c r="NNI130" s="1"/>
      <c r="NNJ130" s="1"/>
      <c r="NNK130" s="1"/>
      <c r="NNL130" s="1"/>
      <c r="NNM130" s="1"/>
      <c r="NNN130" s="1"/>
      <c r="NNO130" s="1"/>
      <c r="NNP130" s="1"/>
      <c r="NNQ130" s="1"/>
      <c r="NNR130" s="1"/>
      <c r="NNS130" s="1"/>
      <c r="NNT130" s="1"/>
      <c r="NNU130" s="1"/>
      <c r="NNV130" s="1"/>
      <c r="NNW130" s="1"/>
      <c r="NNX130" s="1"/>
      <c r="NNY130" s="1"/>
      <c r="NNZ130" s="1"/>
      <c r="NOA130" s="1"/>
      <c r="NOB130" s="1"/>
      <c r="NOC130" s="1"/>
      <c r="NOD130" s="1"/>
      <c r="NOE130" s="1"/>
      <c r="NOF130" s="1"/>
      <c r="NOG130" s="1"/>
      <c r="NOH130" s="1"/>
      <c r="NOI130" s="1"/>
      <c r="NOJ130" s="1"/>
      <c r="NOK130" s="1"/>
      <c r="NOL130" s="1"/>
      <c r="NOM130" s="1"/>
      <c r="NON130" s="1"/>
      <c r="NOO130" s="1"/>
      <c r="NOP130" s="1"/>
      <c r="NOQ130" s="1"/>
      <c r="NOR130" s="1"/>
      <c r="NOS130" s="1"/>
      <c r="NOT130" s="1"/>
      <c r="NOU130" s="1"/>
      <c r="NOV130" s="1"/>
      <c r="NOW130" s="1"/>
      <c r="NOX130" s="1"/>
      <c r="NOY130" s="1"/>
      <c r="NOZ130" s="1"/>
      <c r="NPA130" s="1"/>
      <c r="NPB130" s="1"/>
      <c r="NPC130" s="1"/>
      <c r="NPD130" s="1"/>
      <c r="NPE130" s="1"/>
      <c r="NPF130" s="1"/>
      <c r="NPG130" s="1"/>
      <c r="NPH130" s="1"/>
      <c r="NPI130" s="1"/>
      <c r="NPJ130" s="1"/>
      <c r="NPK130" s="1"/>
      <c r="NPL130" s="1"/>
      <c r="NPM130" s="1"/>
      <c r="NPN130" s="1"/>
      <c r="NPO130" s="1"/>
      <c r="NPP130" s="1"/>
      <c r="NPQ130" s="1"/>
      <c r="NPR130" s="1"/>
      <c r="NPS130" s="1"/>
      <c r="NPT130" s="1"/>
      <c r="NPU130" s="1"/>
      <c r="NPV130" s="1"/>
      <c r="NPW130" s="1"/>
      <c r="NPX130" s="1"/>
      <c r="NPY130" s="1"/>
      <c r="NPZ130" s="1"/>
      <c r="NQA130" s="1"/>
      <c r="NQB130" s="1"/>
      <c r="NQC130" s="1"/>
      <c r="NQD130" s="1"/>
      <c r="NQE130" s="1"/>
      <c r="NQF130" s="1"/>
      <c r="NQG130" s="1"/>
      <c r="NQH130" s="1"/>
      <c r="NQI130" s="1"/>
      <c r="NQJ130" s="1"/>
      <c r="NQK130" s="1"/>
      <c r="NQL130" s="1"/>
      <c r="NQM130" s="1"/>
      <c r="NQN130" s="1"/>
      <c r="NQO130" s="1"/>
      <c r="NQP130" s="1"/>
      <c r="NQQ130" s="1"/>
      <c r="NQR130" s="1"/>
      <c r="NQS130" s="1"/>
      <c r="NQT130" s="1"/>
      <c r="NQU130" s="1"/>
      <c r="NQV130" s="1"/>
      <c r="NQW130" s="1"/>
      <c r="NQX130" s="1"/>
      <c r="NQY130" s="1"/>
      <c r="NQZ130" s="1"/>
      <c r="NRA130" s="1"/>
      <c r="NRB130" s="1"/>
      <c r="NRC130" s="1"/>
      <c r="NRD130" s="1"/>
      <c r="NRE130" s="1"/>
      <c r="NRF130" s="1"/>
      <c r="NRG130" s="1"/>
      <c r="NRH130" s="1"/>
      <c r="NRI130" s="1"/>
      <c r="NRJ130" s="1"/>
      <c r="NRK130" s="1"/>
      <c r="NRL130" s="1"/>
      <c r="NRM130" s="1"/>
      <c r="NRN130" s="1"/>
      <c r="NRO130" s="1"/>
      <c r="NRP130" s="1"/>
      <c r="NRQ130" s="1"/>
      <c r="NRR130" s="1"/>
      <c r="NRS130" s="1"/>
      <c r="NRT130" s="1"/>
      <c r="NRU130" s="1"/>
      <c r="NRV130" s="1"/>
      <c r="NRW130" s="1"/>
      <c r="NRX130" s="1"/>
      <c r="NRY130" s="1"/>
      <c r="NRZ130" s="1"/>
      <c r="NSA130" s="1"/>
      <c r="NSB130" s="1"/>
      <c r="NSC130" s="1"/>
      <c r="NSD130" s="1"/>
      <c r="NSE130" s="1"/>
      <c r="NSF130" s="1"/>
      <c r="NSG130" s="1"/>
      <c r="NSH130" s="1"/>
      <c r="NSI130" s="1"/>
      <c r="NSJ130" s="1"/>
      <c r="NSK130" s="1"/>
      <c r="NSL130" s="1"/>
      <c r="NSM130" s="1"/>
      <c r="NSN130" s="1"/>
      <c r="NSO130" s="1"/>
      <c r="NSP130" s="1"/>
      <c r="NSQ130" s="1"/>
      <c r="NSR130" s="1"/>
      <c r="NSS130" s="1"/>
      <c r="NST130" s="1"/>
      <c r="NSU130" s="1"/>
      <c r="NSV130" s="1"/>
      <c r="NSW130" s="1"/>
      <c r="NSX130" s="1"/>
      <c r="NSY130" s="1"/>
      <c r="NSZ130" s="1"/>
      <c r="NTA130" s="1"/>
      <c r="NTB130" s="1"/>
      <c r="NTC130" s="1"/>
      <c r="NTD130" s="1"/>
      <c r="NTE130" s="1"/>
      <c r="NTF130" s="1"/>
      <c r="NTG130" s="1"/>
      <c r="NTH130" s="1"/>
      <c r="NTI130" s="1"/>
      <c r="NTJ130" s="1"/>
      <c r="NTK130" s="1"/>
      <c r="NTL130" s="1"/>
      <c r="NTM130" s="1"/>
      <c r="NTN130" s="1"/>
      <c r="NTO130" s="1"/>
      <c r="NTP130" s="1"/>
      <c r="NTQ130" s="1"/>
      <c r="NTR130" s="1"/>
      <c r="NTS130" s="1"/>
      <c r="NTT130" s="1"/>
      <c r="NTU130" s="1"/>
      <c r="NTV130" s="1"/>
      <c r="NTW130" s="1"/>
      <c r="NTX130" s="1"/>
      <c r="NTY130" s="1"/>
      <c r="NTZ130" s="1"/>
      <c r="NUA130" s="1"/>
      <c r="NUB130" s="1"/>
      <c r="NUC130" s="1"/>
      <c r="NUD130" s="1"/>
      <c r="NUE130" s="1"/>
      <c r="NUF130" s="1"/>
      <c r="NUG130" s="1"/>
      <c r="NUH130" s="1"/>
      <c r="NUI130" s="1"/>
      <c r="NUJ130" s="1"/>
      <c r="NUK130" s="1"/>
      <c r="NUL130" s="1"/>
      <c r="NUM130" s="1"/>
      <c r="NUN130" s="1"/>
      <c r="NUO130" s="1"/>
      <c r="NUP130" s="1"/>
      <c r="NUQ130" s="1"/>
      <c r="NUR130" s="1"/>
      <c r="NUS130" s="1"/>
      <c r="NUT130" s="1"/>
      <c r="NUU130" s="1"/>
      <c r="NUV130" s="1"/>
      <c r="NUW130" s="1"/>
      <c r="NUX130" s="1"/>
      <c r="NUY130" s="1"/>
      <c r="NUZ130" s="1"/>
      <c r="NVA130" s="1"/>
      <c r="NVB130" s="1"/>
      <c r="NVC130" s="1"/>
      <c r="NVD130" s="1"/>
      <c r="NVE130" s="1"/>
      <c r="NVF130" s="1"/>
      <c r="NVG130" s="1"/>
      <c r="NVH130" s="1"/>
      <c r="NVI130" s="1"/>
      <c r="NVJ130" s="1"/>
      <c r="NVK130" s="1"/>
      <c r="NVL130" s="1"/>
      <c r="NVM130" s="1"/>
      <c r="NVN130" s="1"/>
      <c r="NVO130" s="1"/>
      <c r="NVP130" s="1"/>
      <c r="NVQ130" s="1"/>
      <c r="NVR130" s="1"/>
      <c r="NVS130" s="1"/>
      <c r="NVT130" s="1"/>
      <c r="NVU130" s="1"/>
      <c r="NVV130" s="1"/>
      <c r="NVW130" s="1"/>
      <c r="NVX130" s="1"/>
      <c r="NVY130" s="1"/>
      <c r="NVZ130" s="1"/>
      <c r="NWA130" s="1"/>
      <c r="NWB130" s="1"/>
      <c r="NWC130" s="1"/>
      <c r="NWD130" s="1"/>
      <c r="NWE130" s="1"/>
      <c r="NWF130" s="1"/>
      <c r="NWG130" s="1"/>
      <c r="NWH130" s="1"/>
      <c r="NWI130" s="1"/>
      <c r="NWJ130" s="1"/>
      <c r="NWK130" s="1"/>
      <c r="NWL130" s="1"/>
      <c r="NWM130" s="1"/>
      <c r="NWN130" s="1"/>
      <c r="NWO130" s="1"/>
      <c r="NWP130" s="1"/>
      <c r="NWQ130" s="1"/>
      <c r="NWR130" s="1"/>
      <c r="NWS130" s="1"/>
      <c r="NWT130" s="1"/>
      <c r="NWU130" s="1"/>
      <c r="NWV130" s="1"/>
      <c r="NWW130" s="1"/>
      <c r="NWX130" s="1"/>
      <c r="NWY130" s="1"/>
      <c r="NWZ130" s="1"/>
      <c r="NXA130" s="1"/>
      <c r="NXB130" s="1"/>
      <c r="NXC130" s="1"/>
      <c r="NXD130" s="1"/>
      <c r="NXE130" s="1"/>
      <c r="NXF130" s="1"/>
      <c r="NXG130" s="1"/>
      <c r="NXH130" s="1"/>
      <c r="NXI130" s="1"/>
      <c r="NXJ130" s="1"/>
      <c r="NXK130" s="1"/>
      <c r="NXL130" s="1"/>
      <c r="NXM130" s="1"/>
      <c r="NXN130" s="1"/>
      <c r="NXO130" s="1"/>
      <c r="NXP130" s="1"/>
      <c r="NXQ130" s="1"/>
      <c r="NXR130" s="1"/>
      <c r="NXS130" s="1"/>
      <c r="NXT130" s="1"/>
      <c r="NXU130" s="1"/>
      <c r="NXV130" s="1"/>
      <c r="NXW130" s="1"/>
      <c r="NXX130" s="1"/>
      <c r="NXY130" s="1"/>
      <c r="NXZ130" s="1"/>
      <c r="NYA130" s="1"/>
      <c r="NYB130" s="1"/>
      <c r="NYC130" s="1"/>
      <c r="NYD130" s="1"/>
      <c r="NYE130" s="1"/>
      <c r="NYF130" s="1"/>
      <c r="NYG130" s="1"/>
      <c r="NYH130" s="1"/>
      <c r="NYI130" s="1"/>
      <c r="NYJ130" s="1"/>
      <c r="NYK130" s="1"/>
      <c r="NYL130" s="1"/>
      <c r="NYM130" s="1"/>
      <c r="NYN130" s="1"/>
      <c r="NYO130" s="1"/>
      <c r="NYP130" s="1"/>
      <c r="NYQ130" s="1"/>
      <c r="NYR130" s="1"/>
      <c r="NYS130" s="1"/>
      <c r="NYT130" s="1"/>
      <c r="NYU130" s="1"/>
      <c r="NYV130" s="1"/>
      <c r="NYW130" s="1"/>
      <c r="NYX130" s="1"/>
      <c r="NYY130" s="1"/>
      <c r="NYZ130" s="1"/>
      <c r="NZA130" s="1"/>
      <c r="NZB130" s="1"/>
      <c r="NZC130" s="1"/>
      <c r="NZD130" s="1"/>
      <c r="NZE130" s="1"/>
      <c r="NZF130" s="1"/>
      <c r="NZG130" s="1"/>
      <c r="NZH130" s="1"/>
      <c r="NZI130" s="1"/>
      <c r="NZJ130" s="1"/>
      <c r="NZK130" s="1"/>
      <c r="NZL130" s="1"/>
      <c r="NZM130" s="1"/>
      <c r="NZN130" s="1"/>
      <c r="NZO130" s="1"/>
      <c r="NZP130" s="1"/>
      <c r="NZQ130" s="1"/>
      <c r="NZR130" s="1"/>
      <c r="NZS130" s="1"/>
      <c r="NZT130" s="1"/>
      <c r="NZU130" s="1"/>
      <c r="NZV130" s="1"/>
      <c r="NZW130" s="1"/>
      <c r="NZX130" s="1"/>
      <c r="NZY130" s="1"/>
      <c r="NZZ130" s="1"/>
      <c r="OAA130" s="1"/>
      <c r="OAB130" s="1"/>
      <c r="OAC130" s="1"/>
      <c r="OAD130" s="1"/>
      <c r="OAE130" s="1"/>
      <c r="OAF130" s="1"/>
      <c r="OAG130" s="1"/>
      <c r="OAH130" s="1"/>
      <c r="OAI130" s="1"/>
      <c r="OAJ130" s="1"/>
      <c r="OAK130" s="1"/>
      <c r="OAL130" s="1"/>
      <c r="OAM130" s="1"/>
      <c r="OAN130" s="1"/>
      <c r="OAO130" s="1"/>
      <c r="OAP130" s="1"/>
      <c r="OAQ130" s="1"/>
      <c r="OAR130" s="1"/>
      <c r="OAS130" s="1"/>
      <c r="OAT130" s="1"/>
      <c r="OAU130" s="1"/>
      <c r="OAV130" s="1"/>
      <c r="OAW130" s="1"/>
      <c r="OAX130" s="1"/>
      <c r="OAY130" s="1"/>
      <c r="OAZ130" s="1"/>
      <c r="OBA130" s="1"/>
      <c r="OBB130" s="1"/>
      <c r="OBC130" s="1"/>
      <c r="OBD130" s="1"/>
      <c r="OBE130" s="1"/>
      <c r="OBF130" s="1"/>
      <c r="OBG130" s="1"/>
      <c r="OBH130" s="1"/>
      <c r="OBI130" s="1"/>
      <c r="OBJ130" s="1"/>
      <c r="OBK130" s="1"/>
      <c r="OBL130" s="1"/>
      <c r="OBM130" s="1"/>
      <c r="OBN130" s="1"/>
      <c r="OBO130" s="1"/>
      <c r="OBP130" s="1"/>
      <c r="OBQ130" s="1"/>
      <c r="OBR130" s="1"/>
      <c r="OBS130" s="1"/>
      <c r="OBT130" s="1"/>
      <c r="OBU130" s="1"/>
      <c r="OBV130" s="1"/>
      <c r="OBW130" s="1"/>
      <c r="OBX130" s="1"/>
      <c r="OBY130" s="1"/>
      <c r="OBZ130" s="1"/>
      <c r="OCA130" s="1"/>
      <c r="OCB130" s="1"/>
      <c r="OCC130" s="1"/>
      <c r="OCD130" s="1"/>
      <c r="OCE130" s="1"/>
      <c r="OCF130" s="1"/>
      <c r="OCG130" s="1"/>
      <c r="OCH130" s="1"/>
      <c r="OCI130" s="1"/>
      <c r="OCJ130" s="1"/>
      <c r="OCK130" s="1"/>
      <c r="OCL130" s="1"/>
      <c r="OCM130" s="1"/>
      <c r="OCN130" s="1"/>
      <c r="OCO130" s="1"/>
      <c r="OCP130" s="1"/>
      <c r="OCQ130" s="1"/>
      <c r="OCR130" s="1"/>
      <c r="OCS130" s="1"/>
      <c r="OCT130" s="1"/>
      <c r="OCU130" s="1"/>
      <c r="OCV130" s="1"/>
      <c r="OCW130" s="1"/>
      <c r="OCX130" s="1"/>
      <c r="OCY130" s="1"/>
      <c r="OCZ130" s="1"/>
      <c r="ODA130" s="1"/>
      <c r="ODB130" s="1"/>
      <c r="ODC130" s="1"/>
      <c r="ODD130" s="1"/>
      <c r="ODE130" s="1"/>
      <c r="ODF130" s="1"/>
      <c r="ODG130" s="1"/>
      <c r="ODH130" s="1"/>
      <c r="ODI130" s="1"/>
      <c r="ODJ130" s="1"/>
      <c r="ODK130" s="1"/>
      <c r="ODL130" s="1"/>
      <c r="ODM130" s="1"/>
      <c r="ODN130" s="1"/>
      <c r="ODO130" s="1"/>
      <c r="ODP130" s="1"/>
      <c r="ODQ130" s="1"/>
      <c r="ODR130" s="1"/>
      <c r="ODS130" s="1"/>
      <c r="ODT130" s="1"/>
      <c r="ODU130" s="1"/>
      <c r="ODV130" s="1"/>
      <c r="ODW130" s="1"/>
      <c r="ODX130" s="1"/>
      <c r="ODY130" s="1"/>
      <c r="ODZ130" s="1"/>
      <c r="OEA130" s="1"/>
      <c r="OEB130" s="1"/>
      <c r="OEC130" s="1"/>
      <c r="OED130" s="1"/>
      <c r="OEE130" s="1"/>
      <c r="OEF130" s="1"/>
      <c r="OEG130" s="1"/>
      <c r="OEH130" s="1"/>
      <c r="OEI130" s="1"/>
      <c r="OEJ130" s="1"/>
      <c r="OEK130" s="1"/>
      <c r="OEL130" s="1"/>
      <c r="OEM130" s="1"/>
      <c r="OEN130" s="1"/>
      <c r="OEO130" s="1"/>
      <c r="OEP130" s="1"/>
      <c r="OEQ130" s="1"/>
      <c r="OER130" s="1"/>
      <c r="OES130" s="1"/>
      <c r="OET130" s="1"/>
      <c r="OEU130" s="1"/>
      <c r="OEV130" s="1"/>
      <c r="OEW130" s="1"/>
      <c r="OEX130" s="1"/>
      <c r="OEY130" s="1"/>
      <c r="OEZ130" s="1"/>
      <c r="OFA130" s="1"/>
      <c r="OFB130" s="1"/>
      <c r="OFC130" s="1"/>
      <c r="OFD130" s="1"/>
      <c r="OFE130" s="1"/>
      <c r="OFF130" s="1"/>
      <c r="OFG130" s="1"/>
      <c r="OFH130" s="1"/>
      <c r="OFI130" s="1"/>
      <c r="OFJ130" s="1"/>
      <c r="OFK130" s="1"/>
      <c r="OFL130" s="1"/>
      <c r="OFM130" s="1"/>
      <c r="OFN130" s="1"/>
      <c r="OFO130" s="1"/>
      <c r="OFP130" s="1"/>
      <c r="OFQ130" s="1"/>
      <c r="OFR130" s="1"/>
      <c r="OFS130" s="1"/>
      <c r="OFT130" s="1"/>
      <c r="OFU130" s="1"/>
      <c r="OFV130" s="1"/>
      <c r="OFW130" s="1"/>
      <c r="OFX130" s="1"/>
      <c r="OFY130" s="1"/>
      <c r="OFZ130" s="1"/>
      <c r="OGA130" s="1"/>
      <c r="OGB130" s="1"/>
      <c r="OGC130" s="1"/>
      <c r="OGD130" s="1"/>
      <c r="OGE130" s="1"/>
      <c r="OGF130" s="1"/>
      <c r="OGG130" s="1"/>
      <c r="OGH130" s="1"/>
      <c r="OGI130" s="1"/>
      <c r="OGJ130" s="1"/>
      <c r="OGK130" s="1"/>
      <c r="OGL130" s="1"/>
      <c r="OGM130" s="1"/>
      <c r="OGN130" s="1"/>
      <c r="OGO130" s="1"/>
      <c r="OGP130" s="1"/>
      <c r="OGQ130" s="1"/>
      <c r="OGR130" s="1"/>
      <c r="OGS130" s="1"/>
      <c r="OGT130" s="1"/>
      <c r="OGU130" s="1"/>
      <c r="OGV130" s="1"/>
      <c r="OGW130" s="1"/>
      <c r="OGX130" s="1"/>
      <c r="OGY130" s="1"/>
      <c r="OGZ130" s="1"/>
      <c r="OHA130" s="1"/>
      <c r="OHB130" s="1"/>
      <c r="OHC130" s="1"/>
      <c r="OHD130" s="1"/>
      <c r="OHE130" s="1"/>
      <c r="OHF130" s="1"/>
      <c r="OHG130" s="1"/>
      <c r="OHH130" s="1"/>
      <c r="OHI130" s="1"/>
      <c r="OHJ130" s="1"/>
      <c r="OHK130" s="1"/>
      <c r="OHL130" s="1"/>
      <c r="OHM130" s="1"/>
      <c r="OHN130" s="1"/>
      <c r="OHO130" s="1"/>
      <c r="OHP130" s="1"/>
      <c r="OHQ130" s="1"/>
      <c r="OHR130" s="1"/>
      <c r="OHS130" s="1"/>
      <c r="OHT130" s="1"/>
      <c r="OHU130" s="1"/>
      <c r="OHV130" s="1"/>
      <c r="OHW130" s="1"/>
      <c r="OHX130" s="1"/>
      <c r="OHY130" s="1"/>
      <c r="OHZ130" s="1"/>
      <c r="OIA130" s="1"/>
      <c r="OIB130" s="1"/>
      <c r="OIC130" s="1"/>
      <c r="OID130" s="1"/>
      <c r="OIE130" s="1"/>
      <c r="OIF130" s="1"/>
      <c r="OIG130" s="1"/>
      <c r="OIH130" s="1"/>
      <c r="OII130" s="1"/>
      <c r="OIJ130" s="1"/>
      <c r="OIK130" s="1"/>
      <c r="OIL130" s="1"/>
      <c r="OIM130" s="1"/>
      <c r="OIN130" s="1"/>
      <c r="OIO130" s="1"/>
      <c r="OIP130" s="1"/>
      <c r="OIQ130" s="1"/>
      <c r="OIR130" s="1"/>
      <c r="OIS130" s="1"/>
      <c r="OIT130" s="1"/>
      <c r="OIU130" s="1"/>
      <c r="OIV130" s="1"/>
      <c r="OIW130" s="1"/>
      <c r="OIX130" s="1"/>
      <c r="OIY130" s="1"/>
      <c r="OIZ130" s="1"/>
      <c r="OJA130" s="1"/>
      <c r="OJB130" s="1"/>
      <c r="OJC130" s="1"/>
      <c r="OJD130" s="1"/>
      <c r="OJE130" s="1"/>
      <c r="OJF130" s="1"/>
      <c r="OJG130" s="1"/>
      <c r="OJH130" s="1"/>
      <c r="OJI130" s="1"/>
      <c r="OJJ130" s="1"/>
      <c r="OJK130" s="1"/>
      <c r="OJL130" s="1"/>
      <c r="OJM130" s="1"/>
      <c r="OJN130" s="1"/>
      <c r="OJO130" s="1"/>
      <c r="OJP130" s="1"/>
      <c r="OJQ130" s="1"/>
      <c r="OJR130" s="1"/>
      <c r="OJS130" s="1"/>
      <c r="OJT130" s="1"/>
      <c r="OJU130" s="1"/>
      <c r="OJV130" s="1"/>
      <c r="OJW130" s="1"/>
      <c r="OJX130" s="1"/>
      <c r="OJY130" s="1"/>
      <c r="OJZ130" s="1"/>
      <c r="OKA130" s="1"/>
      <c r="OKB130" s="1"/>
      <c r="OKC130" s="1"/>
      <c r="OKD130" s="1"/>
      <c r="OKE130" s="1"/>
      <c r="OKF130" s="1"/>
      <c r="OKG130" s="1"/>
      <c r="OKH130" s="1"/>
      <c r="OKI130" s="1"/>
      <c r="OKJ130" s="1"/>
      <c r="OKK130" s="1"/>
      <c r="OKL130" s="1"/>
      <c r="OKM130" s="1"/>
      <c r="OKN130" s="1"/>
      <c r="OKO130" s="1"/>
      <c r="OKP130" s="1"/>
      <c r="OKQ130" s="1"/>
      <c r="OKR130" s="1"/>
      <c r="OKS130" s="1"/>
      <c r="OKT130" s="1"/>
      <c r="OKU130" s="1"/>
      <c r="OKV130" s="1"/>
      <c r="OKW130" s="1"/>
      <c r="OKX130" s="1"/>
      <c r="OKY130" s="1"/>
      <c r="OKZ130" s="1"/>
      <c r="OLA130" s="1"/>
      <c r="OLB130" s="1"/>
      <c r="OLC130" s="1"/>
      <c r="OLD130" s="1"/>
      <c r="OLE130" s="1"/>
      <c r="OLF130" s="1"/>
      <c r="OLG130" s="1"/>
      <c r="OLH130" s="1"/>
      <c r="OLI130" s="1"/>
      <c r="OLJ130" s="1"/>
      <c r="OLK130" s="1"/>
      <c r="OLL130" s="1"/>
      <c r="OLM130" s="1"/>
      <c r="OLN130" s="1"/>
      <c r="OLO130" s="1"/>
      <c r="OLP130" s="1"/>
      <c r="OLQ130" s="1"/>
      <c r="OLR130" s="1"/>
      <c r="OLS130" s="1"/>
      <c r="OLT130" s="1"/>
      <c r="OLU130" s="1"/>
      <c r="OLV130" s="1"/>
      <c r="OLW130" s="1"/>
      <c r="OLX130" s="1"/>
      <c r="OLY130" s="1"/>
      <c r="OLZ130" s="1"/>
      <c r="OMA130" s="1"/>
      <c r="OMB130" s="1"/>
      <c r="OMC130" s="1"/>
      <c r="OMD130" s="1"/>
      <c r="OME130" s="1"/>
      <c r="OMF130" s="1"/>
      <c r="OMG130" s="1"/>
      <c r="OMH130" s="1"/>
      <c r="OMI130" s="1"/>
      <c r="OMJ130" s="1"/>
      <c r="OMK130" s="1"/>
      <c r="OML130" s="1"/>
      <c r="OMM130" s="1"/>
      <c r="OMN130" s="1"/>
      <c r="OMO130" s="1"/>
      <c r="OMP130" s="1"/>
      <c r="OMQ130" s="1"/>
      <c r="OMR130" s="1"/>
      <c r="OMS130" s="1"/>
      <c r="OMT130" s="1"/>
      <c r="OMU130" s="1"/>
      <c r="OMV130" s="1"/>
      <c r="OMW130" s="1"/>
      <c r="OMX130" s="1"/>
      <c r="OMY130" s="1"/>
      <c r="OMZ130" s="1"/>
      <c r="ONA130" s="1"/>
      <c r="ONB130" s="1"/>
      <c r="ONC130" s="1"/>
      <c r="OND130" s="1"/>
      <c r="ONE130" s="1"/>
      <c r="ONF130" s="1"/>
      <c r="ONG130" s="1"/>
      <c r="ONH130" s="1"/>
      <c r="ONI130" s="1"/>
      <c r="ONJ130" s="1"/>
      <c r="ONK130" s="1"/>
      <c r="ONL130" s="1"/>
      <c r="ONM130" s="1"/>
      <c r="ONN130" s="1"/>
      <c r="ONO130" s="1"/>
      <c r="ONP130" s="1"/>
      <c r="ONQ130" s="1"/>
      <c r="ONR130" s="1"/>
      <c r="ONS130" s="1"/>
      <c r="ONT130" s="1"/>
      <c r="ONU130" s="1"/>
      <c r="ONV130" s="1"/>
      <c r="ONW130" s="1"/>
      <c r="ONX130" s="1"/>
      <c r="ONY130" s="1"/>
      <c r="ONZ130" s="1"/>
      <c r="OOA130" s="1"/>
      <c r="OOB130" s="1"/>
      <c r="OOC130" s="1"/>
      <c r="OOD130" s="1"/>
      <c r="OOE130" s="1"/>
      <c r="OOF130" s="1"/>
      <c r="OOG130" s="1"/>
      <c r="OOH130" s="1"/>
      <c r="OOI130" s="1"/>
      <c r="OOJ130" s="1"/>
      <c r="OOK130" s="1"/>
      <c r="OOL130" s="1"/>
      <c r="OOM130" s="1"/>
      <c r="OON130" s="1"/>
      <c r="OOO130" s="1"/>
      <c r="OOP130" s="1"/>
      <c r="OOQ130" s="1"/>
      <c r="OOR130" s="1"/>
      <c r="OOS130" s="1"/>
      <c r="OOT130" s="1"/>
      <c r="OOU130" s="1"/>
      <c r="OOV130" s="1"/>
      <c r="OOW130" s="1"/>
      <c r="OOX130" s="1"/>
      <c r="OOY130" s="1"/>
      <c r="OOZ130" s="1"/>
      <c r="OPA130" s="1"/>
      <c r="OPB130" s="1"/>
      <c r="OPC130" s="1"/>
      <c r="OPD130" s="1"/>
      <c r="OPE130" s="1"/>
      <c r="OPF130" s="1"/>
      <c r="OPG130" s="1"/>
      <c r="OPH130" s="1"/>
      <c r="OPI130" s="1"/>
      <c r="OPJ130" s="1"/>
      <c r="OPK130" s="1"/>
      <c r="OPL130" s="1"/>
      <c r="OPM130" s="1"/>
      <c r="OPN130" s="1"/>
      <c r="OPO130" s="1"/>
      <c r="OPP130" s="1"/>
      <c r="OPQ130" s="1"/>
      <c r="OPR130" s="1"/>
      <c r="OPS130" s="1"/>
      <c r="OPT130" s="1"/>
      <c r="OPU130" s="1"/>
      <c r="OPV130" s="1"/>
      <c r="OPW130" s="1"/>
      <c r="OPX130" s="1"/>
      <c r="OPY130" s="1"/>
      <c r="OPZ130" s="1"/>
      <c r="OQA130" s="1"/>
      <c r="OQB130" s="1"/>
      <c r="OQC130" s="1"/>
      <c r="OQD130" s="1"/>
      <c r="OQE130" s="1"/>
      <c r="OQF130" s="1"/>
      <c r="OQG130" s="1"/>
      <c r="OQH130" s="1"/>
      <c r="OQI130" s="1"/>
      <c r="OQJ130" s="1"/>
      <c r="OQK130" s="1"/>
      <c r="OQL130" s="1"/>
      <c r="OQM130" s="1"/>
      <c r="OQN130" s="1"/>
      <c r="OQO130" s="1"/>
      <c r="OQP130" s="1"/>
      <c r="OQQ130" s="1"/>
      <c r="OQR130" s="1"/>
      <c r="OQS130" s="1"/>
      <c r="OQT130" s="1"/>
      <c r="OQU130" s="1"/>
      <c r="OQV130" s="1"/>
      <c r="OQW130" s="1"/>
      <c r="OQX130" s="1"/>
      <c r="OQY130" s="1"/>
      <c r="OQZ130" s="1"/>
      <c r="ORA130" s="1"/>
      <c r="ORB130" s="1"/>
      <c r="ORC130" s="1"/>
      <c r="ORD130" s="1"/>
      <c r="ORE130" s="1"/>
      <c r="ORF130" s="1"/>
      <c r="ORG130" s="1"/>
      <c r="ORH130" s="1"/>
      <c r="ORI130" s="1"/>
      <c r="ORJ130" s="1"/>
      <c r="ORK130" s="1"/>
      <c r="ORL130" s="1"/>
      <c r="ORM130" s="1"/>
      <c r="ORN130" s="1"/>
      <c r="ORO130" s="1"/>
      <c r="ORP130" s="1"/>
      <c r="ORQ130" s="1"/>
      <c r="ORR130" s="1"/>
      <c r="ORS130" s="1"/>
      <c r="ORT130" s="1"/>
      <c r="ORU130" s="1"/>
      <c r="ORV130" s="1"/>
      <c r="ORW130" s="1"/>
      <c r="ORX130" s="1"/>
      <c r="ORY130" s="1"/>
      <c r="ORZ130" s="1"/>
      <c r="OSA130" s="1"/>
      <c r="OSB130" s="1"/>
      <c r="OSC130" s="1"/>
      <c r="OSD130" s="1"/>
      <c r="OSE130" s="1"/>
      <c r="OSF130" s="1"/>
      <c r="OSG130" s="1"/>
      <c r="OSH130" s="1"/>
      <c r="OSI130" s="1"/>
      <c r="OSJ130" s="1"/>
      <c r="OSK130" s="1"/>
      <c r="OSL130" s="1"/>
      <c r="OSM130" s="1"/>
      <c r="OSN130" s="1"/>
      <c r="OSO130" s="1"/>
      <c r="OSP130" s="1"/>
      <c r="OSQ130" s="1"/>
      <c r="OSR130" s="1"/>
      <c r="OSS130" s="1"/>
      <c r="OST130" s="1"/>
      <c r="OSU130" s="1"/>
      <c r="OSV130" s="1"/>
      <c r="OSW130" s="1"/>
      <c r="OSX130" s="1"/>
      <c r="OSY130" s="1"/>
      <c r="OSZ130" s="1"/>
      <c r="OTA130" s="1"/>
      <c r="OTB130" s="1"/>
      <c r="OTC130" s="1"/>
      <c r="OTD130" s="1"/>
      <c r="OTE130" s="1"/>
      <c r="OTF130" s="1"/>
      <c r="OTG130" s="1"/>
      <c r="OTH130" s="1"/>
      <c r="OTI130" s="1"/>
      <c r="OTJ130" s="1"/>
      <c r="OTK130" s="1"/>
      <c r="OTL130" s="1"/>
      <c r="OTM130" s="1"/>
      <c r="OTN130" s="1"/>
      <c r="OTO130" s="1"/>
      <c r="OTP130" s="1"/>
      <c r="OTQ130" s="1"/>
      <c r="OTR130" s="1"/>
      <c r="OTS130" s="1"/>
      <c r="OTT130" s="1"/>
      <c r="OTU130" s="1"/>
      <c r="OTV130" s="1"/>
      <c r="OTW130" s="1"/>
      <c r="OTX130" s="1"/>
      <c r="OTY130" s="1"/>
      <c r="OTZ130" s="1"/>
      <c r="OUA130" s="1"/>
      <c r="OUB130" s="1"/>
      <c r="OUC130" s="1"/>
      <c r="OUD130" s="1"/>
      <c r="OUE130" s="1"/>
      <c r="OUF130" s="1"/>
      <c r="OUG130" s="1"/>
      <c r="OUH130" s="1"/>
      <c r="OUI130" s="1"/>
      <c r="OUJ130" s="1"/>
      <c r="OUK130" s="1"/>
      <c r="OUL130" s="1"/>
      <c r="OUM130" s="1"/>
      <c r="OUN130" s="1"/>
      <c r="OUO130" s="1"/>
      <c r="OUP130" s="1"/>
      <c r="OUQ130" s="1"/>
      <c r="OUR130" s="1"/>
      <c r="OUS130" s="1"/>
      <c r="OUT130" s="1"/>
      <c r="OUU130" s="1"/>
      <c r="OUV130" s="1"/>
      <c r="OUW130" s="1"/>
      <c r="OUX130" s="1"/>
      <c r="OUY130" s="1"/>
      <c r="OUZ130" s="1"/>
      <c r="OVA130" s="1"/>
      <c r="OVB130" s="1"/>
      <c r="OVC130" s="1"/>
      <c r="OVD130" s="1"/>
      <c r="OVE130" s="1"/>
      <c r="OVF130" s="1"/>
      <c r="OVG130" s="1"/>
      <c r="OVH130" s="1"/>
      <c r="OVI130" s="1"/>
      <c r="OVJ130" s="1"/>
      <c r="OVK130" s="1"/>
      <c r="OVL130" s="1"/>
      <c r="OVM130" s="1"/>
      <c r="OVN130" s="1"/>
      <c r="OVO130" s="1"/>
      <c r="OVP130" s="1"/>
      <c r="OVQ130" s="1"/>
      <c r="OVR130" s="1"/>
      <c r="OVS130" s="1"/>
      <c r="OVT130" s="1"/>
      <c r="OVU130" s="1"/>
      <c r="OVV130" s="1"/>
      <c r="OVW130" s="1"/>
      <c r="OVX130" s="1"/>
      <c r="OVY130" s="1"/>
      <c r="OVZ130" s="1"/>
      <c r="OWA130" s="1"/>
      <c r="OWB130" s="1"/>
      <c r="OWC130" s="1"/>
      <c r="OWD130" s="1"/>
      <c r="OWE130" s="1"/>
      <c r="OWF130" s="1"/>
      <c r="OWG130" s="1"/>
      <c r="OWH130" s="1"/>
      <c r="OWI130" s="1"/>
      <c r="OWJ130" s="1"/>
      <c r="OWK130" s="1"/>
      <c r="OWL130" s="1"/>
      <c r="OWM130" s="1"/>
      <c r="OWN130" s="1"/>
      <c r="OWO130" s="1"/>
      <c r="OWP130" s="1"/>
      <c r="OWQ130" s="1"/>
      <c r="OWR130" s="1"/>
      <c r="OWS130" s="1"/>
      <c r="OWT130" s="1"/>
      <c r="OWU130" s="1"/>
      <c r="OWV130" s="1"/>
      <c r="OWW130" s="1"/>
      <c r="OWX130" s="1"/>
      <c r="OWY130" s="1"/>
      <c r="OWZ130" s="1"/>
      <c r="OXA130" s="1"/>
      <c r="OXB130" s="1"/>
      <c r="OXC130" s="1"/>
      <c r="OXD130" s="1"/>
      <c r="OXE130" s="1"/>
      <c r="OXF130" s="1"/>
      <c r="OXG130" s="1"/>
      <c r="OXH130" s="1"/>
      <c r="OXI130" s="1"/>
      <c r="OXJ130" s="1"/>
      <c r="OXK130" s="1"/>
      <c r="OXL130" s="1"/>
      <c r="OXM130" s="1"/>
      <c r="OXN130" s="1"/>
      <c r="OXO130" s="1"/>
      <c r="OXP130" s="1"/>
      <c r="OXQ130" s="1"/>
      <c r="OXR130" s="1"/>
      <c r="OXS130" s="1"/>
      <c r="OXT130" s="1"/>
      <c r="OXU130" s="1"/>
      <c r="OXV130" s="1"/>
      <c r="OXW130" s="1"/>
      <c r="OXX130" s="1"/>
      <c r="OXY130" s="1"/>
      <c r="OXZ130" s="1"/>
      <c r="OYA130" s="1"/>
      <c r="OYB130" s="1"/>
      <c r="OYC130" s="1"/>
      <c r="OYD130" s="1"/>
      <c r="OYE130" s="1"/>
      <c r="OYF130" s="1"/>
      <c r="OYG130" s="1"/>
      <c r="OYH130" s="1"/>
      <c r="OYI130" s="1"/>
      <c r="OYJ130" s="1"/>
      <c r="OYK130" s="1"/>
      <c r="OYL130" s="1"/>
      <c r="OYM130" s="1"/>
      <c r="OYN130" s="1"/>
      <c r="OYO130" s="1"/>
      <c r="OYP130" s="1"/>
      <c r="OYQ130" s="1"/>
      <c r="OYR130" s="1"/>
      <c r="OYS130" s="1"/>
      <c r="OYT130" s="1"/>
      <c r="OYU130" s="1"/>
      <c r="OYV130" s="1"/>
      <c r="OYW130" s="1"/>
      <c r="OYX130" s="1"/>
      <c r="OYY130" s="1"/>
      <c r="OYZ130" s="1"/>
      <c r="OZA130" s="1"/>
      <c r="OZB130" s="1"/>
      <c r="OZC130" s="1"/>
      <c r="OZD130" s="1"/>
      <c r="OZE130" s="1"/>
      <c r="OZF130" s="1"/>
      <c r="OZG130" s="1"/>
      <c r="OZH130" s="1"/>
      <c r="OZI130" s="1"/>
      <c r="OZJ130" s="1"/>
      <c r="OZK130" s="1"/>
      <c r="OZL130" s="1"/>
      <c r="OZM130" s="1"/>
      <c r="OZN130" s="1"/>
      <c r="OZO130" s="1"/>
      <c r="OZP130" s="1"/>
      <c r="OZQ130" s="1"/>
      <c r="OZR130" s="1"/>
      <c r="OZS130" s="1"/>
      <c r="OZT130" s="1"/>
      <c r="OZU130" s="1"/>
      <c r="OZV130" s="1"/>
      <c r="OZW130" s="1"/>
      <c r="OZX130" s="1"/>
      <c r="OZY130" s="1"/>
      <c r="OZZ130" s="1"/>
      <c r="PAA130" s="1"/>
      <c r="PAB130" s="1"/>
      <c r="PAC130" s="1"/>
      <c r="PAD130" s="1"/>
      <c r="PAE130" s="1"/>
      <c r="PAF130" s="1"/>
      <c r="PAG130" s="1"/>
      <c r="PAH130" s="1"/>
      <c r="PAI130" s="1"/>
      <c r="PAJ130" s="1"/>
      <c r="PAK130" s="1"/>
      <c r="PAL130" s="1"/>
      <c r="PAM130" s="1"/>
      <c r="PAN130" s="1"/>
      <c r="PAO130" s="1"/>
      <c r="PAP130" s="1"/>
      <c r="PAQ130" s="1"/>
      <c r="PAR130" s="1"/>
      <c r="PAS130" s="1"/>
      <c r="PAT130" s="1"/>
      <c r="PAU130" s="1"/>
      <c r="PAV130" s="1"/>
      <c r="PAW130" s="1"/>
      <c r="PAX130" s="1"/>
      <c r="PAY130" s="1"/>
      <c r="PAZ130" s="1"/>
      <c r="PBA130" s="1"/>
      <c r="PBB130" s="1"/>
      <c r="PBC130" s="1"/>
      <c r="PBD130" s="1"/>
      <c r="PBE130" s="1"/>
      <c r="PBF130" s="1"/>
      <c r="PBG130" s="1"/>
      <c r="PBH130" s="1"/>
      <c r="PBI130" s="1"/>
      <c r="PBJ130" s="1"/>
      <c r="PBK130" s="1"/>
      <c r="PBL130" s="1"/>
      <c r="PBM130" s="1"/>
      <c r="PBN130" s="1"/>
      <c r="PBO130" s="1"/>
      <c r="PBP130" s="1"/>
      <c r="PBQ130" s="1"/>
      <c r="PBR130" s="1"/>
      <c r="PBS130" s="1"/>
      <c r="PBT130" s="1"/>
      <c r="PBU130" s="1"/>
      <c r="PBV130" s="1"/>
      <c r="PBW130" s="1"/>
      <c r="PBX130" s="1"/>
      <c r="PBY130" s="1"/>
      <c r="PBZ130" s="1"/>
      <c r="PCA130" s="1"/>
      <c r="PCB130" s="1"/>
      <c r="PCC130" s="1"/>
      <c r="PCD130" s="1"/>
      <c r="PCE130" s="1"/>
      <c r="PCF130" s="1"/>
      <c r="PCG130" s="1"/>
      <c r="PCH130" s="1"/>
      <c r="PCI130" s="1"/>
      <c r="PCJ130" s="1"/>
      <c r="PCK130" s="1"/>
      <c r="PCL130" s="1"/>
      <c r="PCM130" s="1"/>
      <c r="PCN130" s="1"/>
      <c r="PCO130" s="1"/>
      <c r="PCP130" s="1"/>
      <c r="PCQ130" s="1"/>
      <c r="PCR130" s="1"/>
      <c r="PCS130" s="1"/>
      <c r="PCT130" s="1"/>
      <c r="PCU130" s="1"/>
      <c r="PCV130" s="1"/>
      <c r="PCW130" s="1"/>
      <c r="PCX130" s="1"/>
      <c r="PCY130" s="1"/>
      <c r="PCZ130" s="1"/>
      <c r="PDA130" s="1"/>
      <c r="PDB130" s="1"/>
      <c r="PDC130" s="1"/>
      <c r="PDD130" s="1"/>
      <c r="PDE130" s="1"/>
      <c r="PDF130" s="1"/>
      <c r="PDG130" s="1"/>
      <c r="PDH130" s="1"/>
      <c r="PDI130" s="1"/>
      <c r="PDJ130" s="1"/>
      <c r="PDK130" s="1"/>
      <c r="PDL130" s="1"/>
      <c r="PDM130" s="1"/>
      <c r="PDN130" s="1"/>
      <c r="PDO130" s="1"/>
      <c r="PDP130" s="1"/>
      <c r="PDQ130" s="1"/>
      <c r="PDR130" s="1"/>
      <c r="PDS130" s="1"/>
      <c r="PDT130" s="1"/>
      <c r="PDU130" s="1"/>
      <c r="PDV130" s="1"/>
      <c r="PDW130" s="1"/>
      <c r="PDX130" s="1"/>
      <c r="PDY130" s="1"/>
      <c r="PDZ130" s="1"/>
      <c r="PEA130" s="1"/>
      <c r="PEB130" s="1"/>
      <c r="PEC130" s="1"/>
      <c r="PED130" s="1"/>
      <c r="PEE130" s="1"/>
      <c r="PEF130" s="1"/>
      <c r="PEG130" s="1"/>
      <c r="PEH130" s="1"/>
      <c r="PEI130" s="1"/>
      <c r="PEJ130" s="1"/>
      <c r="PEK130" s="1"/>
      <c r="PEL130" s="1"/>
      <c r="PEM130" s="1"/>
      <c r="PEN130" s="1"/>
      <c r="PEO130" s="1"/>
      <c r="PEP130" s="1"/>
      <c r="PEQ130" s="1"/>
      <c r="PER130" s="1"/>
      <c r="PES130" s="1"/>
      <c r="PET130" s="1"/>
      <c r="PEU130" s="1"/>
      <c r="PEV130" s="1"/>
      <c r="PEW130" s="1"/>
      <c r="PEX130" s="1"/>
      <c r="PEY130" s="1"/>
      <c r="PEZ130" s="1"/>
      <c r="PFA130" s="1"/>
      <c r="PFB130" s="1"/>
      <c r="PFC130" s="1"/>
      <c r="PFD130" s="1"/>
      <c r="PFE130" s="1"/>
      <c r="PFF130" s="1"/>
      <c r="PFG130" s="1"/>
      <c r="PFH130" s="1"/>
      <c r="PFI130" s="1"/>
      <c r="PFJ130" s="1"/>
      <c r="PFK130" s="1"/>
      <c r="PFL130" s="1"/>
      <c r="PFM130" s="1"/>
      <c r="PFN130" s="1"/>
      <c r="PFO130" s="1"/>
      <c r="PFP130" s="1"/>
      <c r="PFQ130" s="1"/>
      <c r="PFR130" s="1"/>
      <c r="PFS130" s="1"/>
      <c r="PFT130" s="1"/>
      <c r="PFU130" s="1"/>
      <c r="PFV130" s="1"/>
      <c r="PFW130" s="1"/>
      <c r="PFX130" s="1"/>
      <c r="PFY130" s="1"/>
      <c r="PFZ130" s="1"/>
      <c r="PGA130" s="1"/>
      <c r="PGB130" s="1"/>
      <c r="PGC130" s="1"/>
      <c r="PGD130" s="1"/>
      <c r="PGE130" s="1"/>
      <c r="PGF130" s="1"/>
      <c r="PGG130" s="1"/>
      <c r="PGH130" s="1"/>
      <c r="PGI130" s="1"/>
      <c r="PGJ130" s="1"/>
      <c r="PGK130" s="1"/>
      <c r="PGL130" s="1"/>
      <c r="PGM130" s="1"/>
      <c r="PGN130" s="1"/>
      <c r="PGO130" s="1"/>
      <c r="PGP130" s="1"/>
      <c r="PGQ130" s="1"/>
      <c r="PGR130" s="1"/>
      <c r="PGS130" s="1"/>
      <c r="PGT130" s="1"/>
      <c r="PGU130" s="1"/>
      <c r="PGV130" s="1"/>
      <c r="PGW130" s="1"/>
      <c r="PGX130" s="1"/>
      <c r="PGY130" s="1"/>
      <c r="PGZ130" s="1"/>
      <c r="PHA130" s="1"/>
      <c r="PHB130" s="1"/>
      <c r="PHC130" s="1"/>
      <c r="PHD130" s="1"/>
      <c r="PHE130" s="1"/>
      <c r="PHF130" s="1"/>
      <c r="PHG130" s="1"/>
      <c r="PHH130" s="1"/>
      <c r="PHI130" s="1"/>
      <c r="PHJ130" s="1"/>
      <c r="PHK130" s="1"/>
      <c r="PHL130" s="1"/>
      <c r="PHM130" s="1"/>
      <c r="PHN130" s="1"/>
      <c r="PHO130" s="1"/>
      <c r="PHP130" s="1"/>
      <c r="PHQ130" s="1"/>
      <c r="PHR130" s="1"/>
      <c r="PHS130" s="1"/>
      <c r="PHT130" s="1"/>
      <c r="PHU130" s="1"/>
      <c r="PHV130" s="1"/>
      <c r="PHW130" s="1"/>
      <c r="PHX130" s="1"/>
      <c r="PHY130" s="1"/>
      <c r="PHZ130" s="1"/>
      <c r="PIA130" s="1"/>
      <c r="PIB130" s="1"/>
      <c r="PIC130" s="1"/>
      <c r="PID130" s="1"/>
      <c r="PIE130" s="1"/>
      <c r="PIF130" s="1"/>
      <c r="PIG130" s="1"/>
      <c r="PIH130" s="1"/>
      <c r="PII130" s="1"/>
      <c r="PIJ130" s="1"/>
      <c r="PIK130" s="1"/>
      <c r="PIL130" s="1"/>
      <c r="PIM130" s="1"/>
      <c r="PIN130" s="1"/>
      <c r="PIO130" s="1"/>
      <c r="PIP130" s="1"/>
      <c r="PIQ130" s="1"/>
      <c r="PIR130" s="1"/>
      <c r="PIS130" s="1"/>
      <c r="PIT130" s="1"/>
      <c r="PIU130" s="1"/>
      <c r="PIV130" s="1"/>
      <c r="PIW130" s="1"/>
      <c r="PIX130" s="1"/>
      <c r="PIY130" s="1"/>
      <c r="PIZ130" s="1"/>
      <c r="PJA130" s="1"/>
      <c r="PJB130" s="1"/>
      <c r="PJC130" s="1"/>
      <c r="PJD130" s="1"/>
      <c r="PJE130" s="1"/>
      <c r="PJF130" s="1"/>
      <c r="PJG130" s="1"/>
      <c r="PJH130" s="1"/>
      <c r="PJI130" s="1"/>
      <c r="PJJ130" s="1"/>
      <c r="PJK130" s="1"/>
      <c r="PJL130" s="1"/>
      <c r="PJM130" s="1"/>
      <c r="PJN130" s="1"/>
      <c r="PJO130" s="1"/>
      <c r="PJP130" s="1"/>
      <c r="PJQ130" s="1"/>
      <c r="PJR130" s="1"/>
      <c r="PJS130" s="1"/>
      <c r="PJT130" s="1"/>
      <c r="PJU130" s="1"/>
      <c r="PJV130" s="1"/>
      <c r="PJW130" s="1"/>
      <c r="PJX130" s="1"/>
      <c r="PJY130" s="1"/>
      <c r="PJZ130" s="1"/>
      <c r="PKA130" s="1"/>
      <c r="PKB130" s="1"/>
      <c r="PKC130" s="1"/>
      <c r="PKD130" s="1"/>
      <c r="PKE130" s="1"/>
      <c r="PKF130" s="1"/>
      <c r="PKG130" s="1"/>
      <c r="PKH130" s="1"/>
      <c r="PKI130" s="1"/>
      <c r="PKJ130" s="1"/>
      <c r="PKK130" s="1"/>
      <c r="PKL130" s="1"/>
      <c r="PKM130" s="1"/>
      <c r="PKN130" s="1"/>
      <c r="PKO130" s="1"/>
      <c r="PKP130" s="1"/>
      <c r="PKQ130" s="1"/>
      <c r="PKR130" s="1"/>
      <c r="PKS130" s="1"/>
      <c r="PKT130" s="1"/>
      <c r="PKU130" s="1"/>
      <c r="PKV130" s="1"/>
      <c r="PKW130" s="1"/>
      <c r="PKX130" s="1"/>
      <c r="PKY130" s="1"/>
      <c r="PKZ130" s="1"/>
      <c r="PLA130" s="1"/>
      <c r="PLB130" s="1"/>
      <c r="PLC130" s="1"/>
      <c r="PLD130" s="1"/>
      <c r="PLE130" s="1"/>
      <c r="PLF130" s="1"/>
      <c r="PLG130" s="1"/>
      <c r="PLH130" s="1"/>
      <c r="PLI130" s="1"/>
      <c r="PLJ130" s="1"/>
      <c r="PLK130" s="1"/>
      <c r="PLL130" s="1"/>
      <c r="PLM130" s="1"/>
      <c r="PLN130" s="1"/>
      <c r="PLO130" s="1"/>
      <c r="PLP130" s="1"/>
      <c r="PLQ130" s="1"/>
      <c r="PLR130" s="1"/>
      <c r="PLS130" s="1"/>
      <c r="PLT130" s="1"/>
      <c r="PLU130" s="1"/>
      <c r="PLV130" s="1"/>
      <c r="PLW130" s="1"/>
      <c r="PLX130" s="1"/>
      <c r="PLY130" s="1"/>
      <c r="PLZ130" s="1"/>
      <c r="PMA130" s="1"/>
      <c r="PMB130" s="1"/>
      <c r="PMC130" s="1"/>
      <c r="PMD130" s="1"/>
      <c r="PME130" s="1"/>
      <c r="PMF130" s="1"/>
      <c r="PMG130" s="1"/>
      <c r="PMH130" s="1"/>
      <c r="PMI130" s="1"/>
      <c r="PMJ130" s="1"/>
      <c r="PMK130" s="1"/>
      <c r="PML130" s="1"/>
      <c r="PMM130" s="1"/>
      <c r="PMN130" s="1"/>
      <c r="PMO130" s="1"/>
      <c r="PMP130" s="1"/>
      <c r="PMQ130" s="1"/>
      <c r="PMR130" s="1"/>
      <c r="PMS130" s="1"/>
      <c r="PMT130" s="1"/>
      <c r="PMU130" s="1"/>
      <c r="PMV130" s="1"/>
      <c r="PMW130" s="1"/>
      <c r="PMX130" s="1"/>
      <c r="PMY130" s="1"/>
      <c r="PMZ130" s="1"/>
      <c r="PNA130" s="1"/>
      <c r="PNB130" s="1"/>
      <c r="PNC130" s="1"/>
      <c r="PND130" s="1"/>
      <c r="PNE130" s="1"/>
      <c r="PNF130" s="1"/>
      <c r="PNG130" s="1"/>
      <c r="PNH130" s="1"/>
      <c r="PNI130" s="1"/>
      <c r="PNJ130" s="1"/>
      <c r="PNK130" s="1"/>
      <c r="PNL130" s="1"/>
      <c r="PNM130" s="1"/>
      <c r="PNN130" s="1"/>
      <c r="PNO130" s="1"/>
      <c r="PNP130" s="1"/>
      <c r="PNQ130" s="1"/>
      <c r="PNR130" s="1"/>
      <c r="PNS130" s="1"/>
      <c r="PNT130" s="1"/>
      <c r="PNU130" s="1"/>
      <c r="PNV130" s="1"/>
      <c r="PNW130" s="1"/>
      <c r="PNX130" s="1"/>
      <c r="PNY130" s="1"/>
      <c r="PNZ130" s="1"/>
      <c r="POA130" s="1"/>
      <c r="POB130" s="1"/>
      <c r="POC130" s="1"/>
      <c r="POD130" s="1"/>
      <c r="POE130" s="1"/>
      <c r="POF130" s="1"/>
      <c r="POG130" s="1"/>
      <c r="POH130" s="1"/>
      <c r="POI130" s="1"/>
      <c r="POJ130" s="1"/>
      <c r="POK130" s="1"/>
      <c r="POL130" s="1"/>
      <c r="POM130" s="1"/>
      <c r="PON130" s="1"/>
      <c r="POO130" s="1"/>
      <c r="POP130" s="1"/>
      <c r="POQ130" s="1"/>
      <c r="POR130" s="1"/>
      <c r="POS130" s="1"/>
      <c r="POT130" s="1"/>
      <c r="POU130" s="1"/>
      <c r="POV130" s="1"/>
      <c r="POW130" s="1"/>
      <c r="POX130" s="1"/>
      <c r="POY130" s="1"/>
      <c r="POZ130" s="1"/>
      <c r="PPA130" s="1"/>
      <c r="PPB130" s="1"/>
      <c r="PPC130" s="1"/>
      <c r="PPD130" s="1"/>
      <c r="PPE130" s="1"/>
      <c r="PPF130" s="1"/>
      <c r="PPG130" s="1"/>
      <c r="PPH130" s="1"/>
      <c r="PPI130" s="1"/>
      <c r="PPJ130" s="1"/>
      <c r="PPK130" s="1"/>
      <c r="PPL130" s="1"/>
      <c r="PPM130" s="1"/>
      <c r="PPN130" s="1"/>
      <c r="PPO130" s="1"/>
      <c r="PPP130" s="1"/>
      <c r="PPQ130" s="1"/>
      <c r="PPR130" s="1"/>
      <c r="PPS130" s="1"/>
      <c r="PPT130" s="1"/>
      <c r="PPU130" s="1"/>
      <c r="PPV130" s="1"/>
      <c r="PPW130" s="1"/>
      <c r="PPX130" s="1"/>
      <c r="PPY130" s="1"/>
      <c r="PPZ130" s="1"/>
      <c r="PQA130" s="1"/>
      <c r="PQB130" s="1"/>
      <c r="PQC130" s="1"/>
      <c r="PQD130" s="1"/>
      <c r="PQE130" s="1"/>
      <c r="PQF130" s="1"/>
      <c r="PQG130" s="1"/>
      <c r="PQH130" s="1"/>
      <c r="PQI130" s="1"/>
      <c r="PQJ130" s="1"/>
      <c r="PQK130" s="1"/>
      <c r="PQL130" s="1"/>
      <c r="PQM130" s="1"/>
      <c r="PQN130" s="1"/>
      <c r="PQO130" s="1"/>
      <c r="PQP130" s="1"/>
      <c r="PQQ130" s="1"/>
      <c r="PQR130" s="1"/>
      <c r="PQS130" s="1"/>
      <c r="PQT130" s="1"/>
      <c r="PQU130" s="1"/>
      <c r="PQV130" s="1"/>
      <c r="PQW130" s="1"/>
      <c r="PQX130" s="1"/>
      <c r="PQY130" s="1"/>
      <c r="PQZ130" s="1"/>
      <c r="PRA130" s="1"/>
      <c r="PRB130" s="1"/>
      <c r="PRC130" s="1"/>
      <c r="PRD130" s="1"/>
      <c r="PRE130" s="1"/>
      <c r="PRF130" s="1"/>
      <c r="PRG130" s="1"/>
      <c r="PRH130" s="1"/>
      <c r="PRI130" s="1"/>
      <c r="PRJ130" s="1"/>
      <c r="PRK130" s="1"/>
      <c r="PRL130" s="1"/>
      <c r="PRM130" s="1"/>
      <c r="PRN130" s="1"/>
      <c r="PRO130" s="1"/>
      <c r="PRP130" s="1"/>
      <c r="PRQ130" s="1"/>
      <c r="PRR130" s="1"/>
      <c r="PRS130" s="1"/>
      <c r="PRT130" s="1"/>
      <c r="PRU130" s="1"/>
      <c r="PRV130" s="1"/>
      <c r="PRW130" s="1"/>
      <c r="PRX130" s="1"/>
      <c r="PRY130" s="1"/>
      <c r="PRZ130" s="1"/>
      <c r="PSA130" s="1"/>
      <c r="PSB130" s="1"/>
      <c r="PSC130" s="1"/>
      <c r="PSD130" s="1"/>
      <c r="PSE130" s="1"/>
      <c r="PSF130" s="1"/>
      <c r="PSG130" s="1"/>
      <c r="PSH130" s="1"/>
      <c r="PSI130" s="1"/>
      <c r="PSJ130" s="1"/>
      <c r="PSK130" s="1"/>
      <c r="PSL130" s="1"/>
      <c r="PSM130" s="1"/>
      <c r="PSN130" s="1"/>
      <c r="PSO130" s="1"/>
      <c r="PSP130" s="1"/>
      <c r="PSQ130" s="1"/>
      <c r="PSR130" s="1"/>
      <c r="PSS130" s="1"/>
      <c r="PST130" s="1"/>
      <c r="PSU130" s="1"/>
      <c r="PSV130" s="1"/>
      <c r="PSW130" s="1"/>
      <c r="PSX130" s="1"/>
      <c r="PSY130" s="1"/>
      <c r="PSZ130" s="1"/>
      <c r="PTA130" s="1"/>
      <c r="PTB130" s="1"/>
      <c r="PTC130" s="1"/>
      <c r="PTD130" s="1"/>
      <c r="PTE130" s="1"/>
      <c r="PTF130" s="1"/>
      <c r="PTG130" s="1"/>
      <c r="PTH130" s="1"/>
      <c r="PTI130" s="1"/>
      <c r="PTJ130" s="1"/>
      <c r="PTK130" s="1"/>
      <c r="PTL130" s="1"/>
      <c r="PTM130" s="1"/>
      <c r="PTN130" s="1"/>
      <c r="PTO130" s="1"/>
      <c r="PTP130" s="1"/>
      <c r="PTQ130" s="1"/>
      <c r="PTR130" s="1"/>
      <c r="PTS130" s="1"/>
      <c r="PTT130" s="1"/>
      <c r="PTU130" s="1"/>
      <c r="PTV130" s="1"/>
      <c r="PTW130" s="1"/>
      <c r="PTX130" s="1"/>
      <c r="PTY130" s="1"/>
      <c r="PTZ130" s="1"/>
      <c r="PUA130" s="1"/>
      <c r="PUB130" s="1"/>
      <c r="PUC130" s="1"/>
      <c r="PUD130" s="1"/>
      <c r="PUE130" s="1"/>
      <c r="PUF130" s="1"/>
      <c r="PUG130" s="1"/>
      <c r="PUH130" s="1"/>
      <c r="PUI130" s="1"/>
      <c r="PUJ130" s="1"/>
      <c r="PUK130" s="1"/>
      <c r="PUL130" s="1"/>
      <c r="PUM130" s="1"/>
      <c r="PUN130" s="1"/>
      <c r="PUO130" s="1"/>
      <c r="PUP130" s="1"/>
      <c r="PUQ130" s="1"/>
      <c r="PUR130" s="1"/>
      <c r="PUS130" s="1"/>
      <c r="PUT130" s="1"/>
      <c r="PUU130" s="1"/>
      <c r="PUV130" s="1"/>
      <c r="PUW130" s="1"/>
      <c r="PUX130" s="1"/>
      <c r="PUY130" s="1"/>
      <c r="PUZ130" s="1"/>
      <c r="PVA130" s="1"/>
      <c r="PVB130" s="1"/>
      <c r="PVC130" s="1"/>
      <c r="PVD130" s="1"/>
      <c r="PVE130" s="1"/>
      <c r="PVF130" s="1"/>
      <c r="PVG130" s="1"/>
      <c r="PVH130" s="1"/>
      <c r="PVI130" s="1"/>
      <c r="PVJ130" s="1"/>
      <c r="PVK130" s="1"/>
      <c r="PVL130" s="1"/>
      <c r="PVM130" s="1"/>
      <c r="PVN130" s="1"/>
      <c r="PVO130" s="1"/>
      <c r="PVP130" s="1"/>
      <c r="PVQ130" s="1"/>
      <c r="PVR130" s="1"/>
      <c r="PVS130" s="1"/>
      <c r="PVT130" s="1"/>
      <c r="PVU130" s="1"/>
      <c r="PVV130" s="1"/>
      <c r="PVW130" s="1"/>
      <c r="PVX130" s="1"/>
      <c r="PVY130" s="1"/>
      <c r="PVZ130" s="1"/>
      <c r="PWA130" s="1"/>
      <c r="PWB130" s="1"/>
      <c r="PWC130" s="1"/>
      <c r="PWD130" s="1"/>
      <c r="PWE130" s="1"/>
      <c r="PWF130" s="1"/>
      <c r="PWG130" s="1"/>
      <c r="PWH130" s="1"/>
      <c r="PWI130" s="1"/>
      <c r="PWJ130" s="1"/>
      <c r="PWK130" s="1"/>
      <c r="PWL130" s="1"/>
      <c r="PWM130" s="1"/>
      <c r="PWN130" s="1"/>
      <c r="PWO130" s="1"/>
      <c r="PWP130" s="1"/>
      <c r="PWQ130" s="1"/>
      <c r="PWR130" s="1"/>
      <c r="PWS130" s="1"/>
      <c r="PWT130" s="1"/>
      <c r="PWU130" s="1"/>
      <c r="PWV130" s="1"/>
      <c r="PWW130" s="1"/>
      <c r="PWX130" s="1"/>
      <c r="PWY130" s="1"/>
      <c r="PWZ130" s="1"/>
      <c r="PXA130" s="1"/>
      <c r="PXB130" s="1"/>
      <c r="PXC130" s="1"/>
      <c r="PXD130" s="1"/>
      <c r="PXE130" s="1"/>
      <c r="PXF130" s="1"/>
      <c r="PXG130" s="1"/>
      <c r="PXH130" s="1"/>
      <c r="PXI130" s="1"/>
      <c r="PXJ130" s="1"/>
      <c r="PXK130" s="1"/>
      <c r="PXL130" s="1"/>
      <c r="PXM130" s="1"/>
      <c r="PXN130" s="1"/>
      <c r="PXO130" s="1"/>
      <c r="PXP130" s="1"/>
      <c r="PXQ130" s="1"/>
      <c r="PXR130" s="1"/>
      <c r="PXS130" s="1"/>
      <c r="PXT130" s="1"/>
      <c r="PXU130" s="1"/>
      <c r="PXV130" s="1"/>
      <c r="PXW130" s="1"/>
      <c r="PXX130" s="1"/>
      <c r="PXY130" s="1"/>
      <c r="PXZ130" s="1"/>
      <c r="PYA130" s="1"/>
      <c r="PYB130" s="1"/>
      <c r="PYC130" s="1"/>
      <c r="PYD130" s="1"/>
      <c r="PYE130" s="1"/>
      <c r="PYF130" s="1"/>
      <c r="PYG130" s="1"/>
      <c r="PYH130" s="1"/>
      <c r="PYI130" s="1"/>
      <c r="PYJ130" s="1"/>
      <c r="PYK130" s="1"/>
      <c r="PYL130" s="1"/>
      <c r="PYM130" s="1"/>
      <c r="PYN130" s="1"/>
      <c r="PYO130" s="1"/>
      <c r="PYP130" s="1"/>
      <c r="PYQ130" s="1"/>
      <c r="PYR130" s="1"/>
      <c r="PYS130" s="1"/>
      <c r="PYT130" s="1"/>
      <c r="PYU130" s="1"/>
      <c r="PYV130" s="1"/>
      <c r="PYW130" s="1"/>
      <c r="PYX130" s="1"/>
      <c r="PYY130" s="1"/>
      <c r="PYZ130" s="1"/>
      <c r="PZA130" s="1"/>
      <c r="PZB130" s="1"/>
      <c r="PZC130" s="1"/>
      <c r="PZD130" s="1"/>
      <c r="PZE130" s="1"/>
      <c r="PZF130" s="1"/>
      <c r="PZG130" s="1"/>
      <c r="PZH130" s="1"/>
      <c r="PZI130" s="1"/>
      <c r="PZJ130" s="1"/>
      <c r="PZK130" s="1"/>
      <c r="PZL130" s="1"/>
      <c r="PZM130" s="1"/>
      <c r="PZN130" s="1"/>
      <c r="PZO130" s="1"/>
      <c r="PZP130" s="1"/>
      <c r="PZQ130" s="1"/>
      <c r="PZR130" s="1"/>
      <c r="PZS130" s="1"/>
      <c r="PZT130" s="1"/>
      <c r="PZU130" s="1"/>
      <c r="PZV130" s="1"/>
      <c r="PZW130" s="1"/>
      <c r="PZX130" s="1"/>
      <c r="PZY130" s="1"/>
      <c r="PZZ130" s="1"/>
      <c r="QAA130" s="1"/>
      <c r="QAB130" s="1"/>
      <c r="QAC130" s="1"/>
      <c r="QAD130" s="1"/>
      <c r="QAE130" s="1"/>
      <c r="QAF130" s="1"/>
      <c r="QAG130" s="1"/>
      <c r="QAH130" s="1"/>
      <c r="QAI130" s="1"/>
      <c r="QAJ130" s="1"/>
      <c r="QAK130" s="1"/>
      <c r="QAL130" s="1"/>
      <c r="QAM130" s="1"/>
      <c r="QAN130" s="1"/>
      <c r="QAO130" s="1"/>
      <c r="QAP130" s="1"/>
      <c r="QAQ130" s="1"/>
      <c r="QAR130" s="1"/>
      <c r="QAS130" s="1"/>
      <c r="QAT130" s="1"/>
      <c r="QAU130" s="1"/>
      <c r="QAV130" s="1"/>
      <c r="QAW130" s="1"/>
      <c r="QAX130" s="1"/>
      <c r="QAY130" s="1"/>
      <c r="QAZ130" s="1"/>
      <c r="QBA130" s="1"/>
      <c r="QBB130" s="1"/>
      <c r="QBC130" s="1"/>
      <c r="QBD130" s="1"/>
      <c r="QBE130" s="1"/>
      <c r="QBF130" s="1"/>
      <c r="QBG130" s="1"/>
      <c r="QBH130" s="1"/>
      <c r="QBI130" s="1"/>
      <c r="QBJ130" s="1"/>
      <c r="QBK130" s="1"/>
      <c r="QBL130" s="1"/>
      <c r="QBM130" s="1"/>
      <c r="QBN130" s="1"/>
      <c r="QBO130" s="1"/>
      <c r="QBP130" s="1"/>
      <c r="QBQ130" s="1"/>
      <c r="QBR130" s="1"/>
      <c r="QBS130" s="1"/>
      <c r="QBT130" s="1"/>
      <c r="QBU130" s="1"/>
      <c r="QBV130" s="1"/>
      <c r="QBW130" s="1"/>
      <c r="QBX130" s="1"/>
      <c r="QBY130" s="1"/>
      <c r="QBZ130" s="1"/>
      <c r="QCA130" s="1"/>
      <c r="QCB130" s="1"/>
      <c r="QCC130" s="1"/>
      <c r="QCD130" s="1"/>
      <c r="QCE130" s="1"/>
      <c r="QCF130" s="1"/>
      <c r="QCG130" s="1"/>
      <c r="QCH130" s="1"/>
      <c r="QCI130" s="1"/>
      <c r="QCJ130" s="1"/>
      <c r="QCK130" s="1"/>
      <c r="QCL130" s="1"/>
      <c r="QCM130" s="1"/>
      <c r="QCN130" s="1"/>
      <c r="QCO130" s="1"/>
      <c r="QCP130" s="1"/>
      <c r="QCQ130" s="1"/>
      <c r="QCR130" s="1"/>
      <c r="QCS130" s="1"/>
      <c r="QCT130" s="1"/>
      <c r="QCU130" s="1"/>
      <c r="QCV130" s="1"/>
      <c r="QCW130" s="1"/>
      <c r="QCX130" s="1"/>
      <c r="QCY130" s="1"/>
      <c r="QCZ130" s="1"/>
      <c r="QDA130" s="1"/>
      <c r="QDB130" s="1"/>
      <c r="QDC130" s="1"/>
      <c r="QDD130" s="1"/>
      <c r="QDE130" s="1"/>
      <c r="QDF130" s="1"/>
      <c r="QDG130" s="1"/>
      <c r="QDH130" s="1"/>
      <c r="QDI130" s="1"/>
      <c r="QDJ130" s="1"/>
      <c r="QDK130" s="1"/>
      <c r="QDL130" s="1"/>
      <c r="QDM130" s="1"/>
      <c r="QDN130" s="1"/>
      <c r="QDO130" s="1"/>
      <c r="QDP130" s="1"/>
      <c r="QDQ130" s="1"/>
      <c r="QDR130" s="1"/>
      <c r="QDS130" s="1"/>
      <c r="QDT130" s="1"/>
      <c r="QDU130" s="1"/>
      <c r="QDV130" s="1"/>
      <c r="QDW130" s="1"/>
      <c r="QDX130" s="1"/>
      <c r="QDY130" s="1"/>
      <c r="QDZ130" s="1"/>
      <c r="QEA130" s="1"/>
      <c r="QEB130" s="1"/>
      <c r="QEC130" s="1"/>
      <c r="QED130" s="1"/>
      <c r="QEE130" s="1"/>
      <c r="QEF130" s="1"/>
      <c r="QEG130" s="1"/>
      <c r="QEH130" s="1"/>
      <c r="QEI130" s="1"/>
      <c r="QEJ130" s="1"/>
      <c r="QEK130" s="1"/>
      <c r="QEL130" s="1"/>
      <c r="QEM130" s="1"/>
      <c r="QEN130" s="1"/>
      <c r="QEO130" s="1"/>
      <c r="QEP130" s="1"/>
      <c r="QEQ130" s="1"/>
      <c r="QER130" s="1"/>
      <c r="QES130" s="1"/>
      <c r="QET130" s="1"/>
      <c r="QEU130" s="1"/>
      <c r="QEV130" s="1"/>
      <c r="QEW130" s="1"/>
      <c r="QEX130" s="1"/>
      <c r="QEY130" s="1"/>
      <c r="QEZ130" s="1"/>
      <c r="QFA130" s="1"/>
      <c r="QFB130" s="1"/>
      <c r="QFC130" s="1"/>
      <c r="QFD130" s="1"/>
      <c r="QFE130" s="1"/>
      <c r="QFF130" s="1"/>
      <c r="QFG130" s="1"/>
      <c r="QFH130" s="1"/>
      <c r="QFI130" s="1"/>
      <c r="QFJ130" s="1"/>
      <c r="QFK130" s="1"/>
      <c r="QFL130" s="1"/>
      <c r="QFM130" s="1"/>
      <c r="QFN130" s="1"/>
      <c r="QFO130" s="1"/>
      <c r="QFP130" s="1"/>
      <c r="QFQ130" s="1"/>
      <c r="QFR130" s="1"/>
      <c r="QFS130" s="1"/>
      <c r="QFT130" s="1"/>
      <c r="QFU130" s="1"/>
      <c r="QFV130" s="1"/>
      <c r="QFW130" s="1"/>
      <c r="QFX130" s="1"/>
      <c r="QFY130" s="1"/>
      <c r="QFZ130" s="1"/>
      <c r="QGA130" s="1"/>
      <c r="QGB130" s="1"/>
      <c r="QGC130" s="1"/>
      <c r="QGD130" s="1"/>
      <c r="QGE130" s="1"/>
      <c r="QGF130" s="1"/>
      <c r="QGG130" s="1"/>
      <c r="QGH130" s="1"/>
      <c r="QGI130" s="1"/>
      <c r="QGJ130" s="1"/>
      <c r="QGK130" s="1"/>
      <c r="QGL130" s="1"/>
      <c r="QGM130" s="1"/>
      <c r="QGN130" s="1"/>
      <c r="QGO130" s="1"/>
      <c r="QGP130" s="1"/>
      <c r="QGQ130" s="1"/>
      <c r="QGR130" s="1"/>
      <c r="QGS130" s="1"/>
      <c r="QGT130" s="1"/>
      <c r="QGU130" s="1"/>
      <c r="QGV130" s="1"/>
      <c r="QGW130" s="1"/>
      <c r="QGX130" s="1"/>
      <c r="QGY130" s="1"/>
      <c r="QGZ130" s="1"/>
      <c r="QHA130" s="1"/>
      <c r="QHB130" s="1"/>
      <c r="QHC130" s="1"/>
      <c r="QHD130" s="1"/>
      <c r="QHE130" s="1"/>
      <c r="QHF130" s="1"/>
      <c r="QHG130" s="1"/>
      <c r="QHH130" s="1"/>
      <c r="QHI130" s="1"/>
      <c r="QHJ130" s="1"/>
      <c r="QHK130" s="1"/>
      <c r="QHL130" s="1"/>
      <c r="QHM130" s="1"/>
      <c r="QHN130" s="1"/>
      <c r="QHO130" s="1"/>
      <c r="QHP130" s="1"/>
      <c r="QHQ130" s="1"/>
      <c r="QHR130" s="1"/>
      <c r="QHS130" s="1"/>
      <c r="QHT130" s="1"/>
      <c r="QHU130" s="1"/>
      <c r="QHV130" s="1"/>
      <c r="QHW130" s="1"/>
      <c r="QHX130" s="1"/>
      <c r="QHY130" s="1"/>
      <c r="QHZ130" s="1"/>
      <c r="QIA130" s="1"/>
      <c r="QIB130" s="1"/>
      <c r="QIC130" s="1"/>
      <c r="QID130" s="1"/>
      <c r="QIE130" s="1"/>
      <c r="QIF130" s="1"/>
      <c r="QIG130" s="1"/>
      <c r="QIH130" s="1"/>
      <c r="QII130" s="1"/>
      <c r="QIJ130" s="1"/>
      <c r="QIK130" s="1"/>
      <c r="QIL130" s="1"/>
      <c r="QIM130" s="1"/>
      <c r="QIN130" s="1"/>
      <c r="QIO130" s="1"/>
      <c r="QIP130" s="1"/>
      <c r="QIQ130" s="1"/>
      <c r="QIR130" s="1"/>
      <c r="QIS130" s="1"/>
      <c r="QIT130" s="1"/>
      <c r="QIU130" s="1"/>
      <c r="QIV130" s="1"/>
      <c r="QIW130" s="1"/>
      <c r="QIX130" s="1"/>
      <c r="QIY130" s="1"/>
      <c r="QIZ130" s="1"/>
      <c r="QJA130" s="1"/>
      <c r="QJB130" s="1"/>
      <c r="QJC130" s="1"/>
      <c r="QJD130" s="1"/>
      <c r="QJE130" s="1"/>
      <c r="QJF130" s="1"/>
      <c r="QJG130" s="1"/>
      <c r="QJH130" s="1"/>
      <c r="QJI130" s="1"/>
      <c r="QJJ130" s="1"/>
      <c r="QJK130" s="1"/>
      <c r="QJL130" s="1"/>
      <c r="QJM130" s="1"/>
      <c r="QJN130" s="1"/>
      <c r="QJO130" s="1"/>
      <c r="QJP130" s="1"/>
      <c r="QJQ130" s="1"/>
      <c r="QJR130" s="1"/>
      <c r="QJS130" s="1"/>
      <c r="QJT130" s="1"/>
      <c r="QJU130" s="1"/>
      <c r="QJV130" s="1"/>
      <c r="QJW130" s="1"/>
      <c r="QJX130" s="1"/>
      <c r="QJY130" s="1"/>
      <c r="QJZ130" s="1"/>
      <c r="QKA130" s="1"/>
      <c r="QKB130" s="1"/>
      <c r="QKC130" s="1"/>
      <c r="QKD130" s="1"/>
      <c r="QKE130" s="1"/>
      <c r="QKF130" s="1"/>
      <c r="QKG130" s="1"/>
      <c r="QKH130" s="1"/>
      <c r="QKI130" s="1"/>
      <c r="QKJ130" s="1"/>
      <c r="QKK130" s="1"/>
      <c r="QKL130" s="1"/>
      <c r="QKM130" s="1"/>
      <c r="QKN130" s="1"/>
      <c r="QKO130" s="1"/>
      <c r="QKP130" s="1"/>
      <c r="QKQ130" s="1"/>
      <c r="QKR130" s="1"/>
      <c r="QKS130" s="1"/>
      <c r="QKT130" s="1"/>
      <c r="QKU130" s="1"/>
      <c r="QKV130" s="1"/>
      <c r="QKW130" s="1"/>
      <c r="QKX130" s="1"/>
      <c r="QKY130" s="1"/>
      <c r="QKZ130" s="1"/>
      <c r="QLA130" s="1"/>
      <c r="QLB130" s="1"/>
      <c r="QLC130" s="1"/>
      <c r="QLD130" s="1"/>
      <c r="QLE130" s="1"/>
      <c r="QLF130" s="1"/>
      <c r="QLG130" s="1"/>
      <c r="QLH130" s="1"/>
      <c r="QLI130" s="1"/>
      <c r="QLJ130" s="1"/>
      <c r="QLK130" s="1"/>
      <c r="QLL130" s="1"/>
      <c r="QLM130" s="1"/>
      <c r="QLN130" s="1"/>
      <c r="QLO130" s="1"/>
      <c r="QLP130" s="1"/>
      <c r="QLQ130" s="1"/>
      <c r="QLR130" s="1"/>
      <c r="QLS130" s="1"/>
      <c r="QLT130" s="1"/>
      <c r="QLU130" s="1"/>
      <c r="QLV130" s="1"/>
      <c r="QLW130" s="1"/>
      <c r="QLX130" s="1"/>
      <c r="QLY130" s="1"/>
      <c r="QLZ130" s="1"/>
      <c r="QMA130" s="1"/>
      <c r="QMB130" s="1"/>
      <c r="QMC130" s="1"/>
      <c r="QMD130" s="1"/>
      <c r="QME130" s="1"/>
      <c r="QMF130" s="1"/>
      <c r="QMG130" s="1"/>
      <c r="QMH130" s="1"/>
      <c r="QMI130" s="1"/>
      <c r="QMJ130" s="1"/>
      <c r="QMK130" s="1"/>
      <c r="QML130" s="1"/>
      <c r="QMM130" s="1"/>
      <c r="QMN130" s="1"/>
      <c r="QMO130" s="1"/>
      <c r="QMP130" s="1"/>
      <c r="QMQ130" s="1"/>
      <c r="QMR130" s="1"/>
      <c r="QMS130" s="1"/>
      <c r="QMT130" s="1"/>
      <c r="QMU130" s="1"/>
      <c r="QMV130" s="1"/>
      <c r="QMW130" s="1"/>
      <c r="QMX130" s="1"/>
      <c r="QMY130" s="1"/>
      <c r="QMZ130" s="1"/>
      <c r="QNA130" s="1"/>
      <c r="QNB130" s="1"/>
      <c r="QNC130" s="1"/>
      <c r="QND130" s="1"/>
      <c r="QNE130" s="1"/>
      <c r="QNF130" s="1"/>
      <c r="QNG130" s="1"/>
      <c r="QNH130" s="1"/>
      <c r="QNI130" s="1"/>
      <c r="QNJ130" s="1"/>
      <c r="QNK130" s="1"/>
      <c r="QNL130" s="1"/>
      <c r="QNM130" s="1"/>
      <c r="QNN130" s="1"/>
      <c r="QNO130" s="1"/>
      <c r="QNP130" s="1"/>
      <c r="QNQ130" s="1"/>
      <c r="QNR130" s="1"/>
      <c r="QNS130" s="1"/>
      <c r="QNT130" s="1"/>
      <c r="QNU130" s="1"/>
      <c r="QNV130" s="1"/>
      <c r="QNW130" s="1"/>
      <c r="QNX130" s="1"/>
      <c r="QNY130" s="1"/>
      <c r="QNZ130" s="1"/>
      <c r="QOA130" s="1"/>
      <c r="QOB130" s="1"/>
      <c r="QOC130" s="1"/>
      <c r="QOD130" s="1"/>
      <c r="QOE130" s="1"/>
      <c r="QOF130" s="1"/>
      <c r="QOG130" s="1"/>
      <c r="QOH130" s="1"/>
      <c r="QOI130" s="1"/>
      <c r="QOJ130" s="1"/>
      <c r="QOK130" s="1"/>
      <c r="QOL130" s="1"/>
      <c r="QOM130" s="1"/>
      <c r="QON130" s="1"/>
      <c r="QOO130" s="1"/>
      <c r="QOP130" s="1"/>
      <c r="QOQ130" s="1"/>
      <c r="QOR130" s="1"/>
      <c r="QOS130" s="1"/>
      <c r="QOT130" s="1"/>
      <c r="QOU130" s="1"/>
      <c r="QOV130" s="1"/>
      <c r="QOW130" s="1"/>
      <c r="QOX130" s="1"/>
      <c r="QOY130" s="1"/>
      <c r="QOZ130" s="1"/>
      <c r="QPA130" s="1"/>
      <c r="QPB130" s="1"/>
      <c r="QPC130" s="1"/>
      <c r="QPD130" s="1"/>
      <c r="QPE130" s="1"/>
      <c r="QPF130" s="1"/>
      <c r="QPG130" s="1"/>
      <c r="QPH130" s="1"/>
      <c r="QPI130" s="1"/>
      <c r="QPJ130" s="1"/>
      <c r="QPK130" s="1"/>
      <c r="QPL130" s="1"/>
      <c r="QPM130" s="1"/>
      <c r="QPN130" s="1"/>
      <c r="QPO130" s="1"/>
      <c r="QPP130" s="1"/>
      <c r="QPQ130" s="1"/>
      <c r="QPR130" s="1"/>
      <c r="QPS130" s="1"/>
      <c r="QPT130" s="1"/>
      <c r="QPU130" s="1"/>
      <c r="QPV130" s="1"/>
      <c r="QPW130" s="1"/>
      <c r="QPX130" s="1"/>
      <c r="QPY130" s="1"/>
      <c r="QPZ130" s="1"/>
      <c r="QQA130" s="1"/>
      <c r="QQB130" s="1"/>
      <c r="QQC130" s="1"/>
      <c r="QQD130" s="1"/>
      <c r="QQE130" s="1"/>
      <c r="QQF130" s="1"/>
      <c r="QQG130" s="1"/>
      <c r="QQH130" s="1"/>
      <c r="QQI130" s="1"/>
      <c r="QQJ130" s="1"/>
      <c r="QQK130" s="1"/>
      <c r="QQL130" s="1"/>
      <c r="QQM130" s="1"/>
      <c r="QQN130" s="1"/>
      <c r="QQO130" s="1"/>
      <c r="QQP130" s="1"/>
      <c r="QQQ130" s="1"/>
      <c r="QQR130" s="1"/>
      <c r="QQS130" s="1"/>
      <c r="QQT130" s="1"/>
      <c r="QQU130" s="1"/>
      <c r="QQV130" s="1"/>
      <c r="QQW130" s="1"/>
      <c r="QQX130" s="1"/>
      <c r="QQY130" s="1"/>
      <c r="QQZ130" s="1"/>
      <c r="QRA130" s="1"/>
      <c r="QRB130" s="1"/>
      <c r="QRC130" s="1"/>
      <c r="QRD130" s="1"/>
      <c r="QRE130" s="1"/>
      <c r="QRF130" s="1"/>
      <c r="QRG130" s="1"/>
      <c r="QRH130" s="1"/>
      <c r="QRI130" s="1"/>
      <c r="QRJ130" s="1"/>
      <c r="QRK130" s="1"/>
      <c r="QRL130" s="1"/>
      <c r="QRM130" s="1"/>
      <c r="QRN130" s="1"/>
      <c r="QRO130" s="1"/>
      <c r="QRP130" s="1"/>
      <c r="QRQ130" s="1"/>
      <c r="QRR130" s="1"/>
      <c r="QRS130" s="1"/>
      <c r="QRT130" s="1"/>
      <c r="QRU130" s="1"/>
      <c r="QRV130" s="1"/>
      <c r="QRW130" s="1"/>
      <c r="QRX130" s="1"/>
      <c r="QRY130" s="1"/>
      <c r="QRZ130" s="1"/>
      <c r="QSA130" s="1"/>
      <c r="QSB130" s="1"/>
      <c r="QSC130" s="1"/>
      <c r="QSD130" s="1"/>
      <c r="QSE130" s="1"/>
      <c r="QSF130" s="1"/>
      <c r="QSG130" s="1"/>
      <c r="QSH130" s="1"/>
      <c r="QSI130" s="1"/>
      <c r="QSJ130" s="1"/>
      <c r="QSK130" s="1"/>
      <c r="QSL130" s="1"/>
      <c r="QSM130" s="1"/>
      <c r="QSN130" s="1"/>
      <c r="QSO130" s="1"/>
      <c r="QSP130" s="1"/>
      <c r="QSQ130" s="1"/>
      <c r="QSR130" s="1"/>
      <c r="QSS130" s="1"/>
      <c r="QST130" s="1"/>
      <c r="QSU130" s="1"/>
      <c r="QSV130" s="1"/>
      <c r="QSW130" s="1"/>
      <c r="QSX130" s="1"/>
      <c r="QSY130" s="1"/>
      <c r="QSZ130" s="1"/>
      <c r="QTA130" s="1"/>
      <c r="QTB130" s="1"/>
      <c r="QTC130" s="1"/>
      <c r="QTD130" s="1"/>
      <c r="QTE130" s="1"/>
      <c r="QTF130" s="1"/>
      <c r="QTG130" s="1"/>
      <c r="QTH130" s="1"/>
      <c r="QTI130" s="1"/>
      <c r="QTJ130" s="1"/>
      <c r="QTK130" s="1"/>
      <c r="QTL130" s="1"/>
      <c r="QTM130" s="1"/>
      <c r="QTN130" s="1"/>
      <c r="QTO130" s="1"/>
      <c r="QTP130" s="1"/>
      <c r="QTQ130" s="1"/>
      <c r="QTR130" s="1"/>
      <c r="QTS130" s="1"/>
      <c r="QTT130" s="1"/>
      <c r="QTU130" s="1"/>
      <c r="QTV130" s="1"/>
      <c r="QTW130" s="1"/>
      <c r="QTX130" s="1"/>
      <c r="QTY130" s="1"/>
      <c r="QTZ130" s="1"/>
      <c r="QUA130" s="1"/>
      <c r="QUB130" s="1"/>
      <c r="QUC130" s="1"/>
      <c r="QUD130" s="1"/>
      <c r="QUE130" s="1"/>
      <c r="QUF130" s="1"/>
      <c r="QUG130" s="1"/>
      <c r="QUH130" s="1"/>
      <c r="QUI130" s="1"/>
      <c r="QUJ130" s="1"/>
      <c r="QUK130" s="1"/>
      <c r="QUL130" s="1"/>
      <c r="QUM130" s="1"/>
      <c r="QUN130" s="1"/>
      <c r="QUO130" s="1"/>
      <c r="QUP130" s="1"/>
      <c r="QUQ130" s="1"/>
      <c r="QUR130" s="1"/>
      <c r="QUS130" s="1"/>
      <c r="QUT130" s="1"/>
      <c r="QUU130" s="1"/>
      <c r="QUV130" s="1"/>
      <c r="QUW130" s="1"/>
      <c r="QUX130" s="1"/>
      <c r="QUY130" s="1"/>
      <c r="QUZ130" s="1"/>
      <c r="QVA130" s="1"/>
      <c r="QVB130" s="1"/>
      <c r="QVC130" s="1"/>
      <c r="QVD130" s="1"/>
      <c r="QVE130" s="1"/>
      <c r="QVF130" s="1"/>
      <c r="QVG130" s="1"/>
      <c r="QVH130" s="1"/>
      <c r="QVI130" s="1"/>
      <c r="QVJ130" s="1"/>
      <c r="QVK130" s="1"/>
      <c r="QVL130" s="1"/>
      <c r="QVM130" s="1"/>
      <c r="QVN130" s="1"/>
      <c r="QVO130" s="1"/>
      <c r="QVP130" s="1"/>
      <c r="QVQ130" s="1"/>
      <c r="QVR130" s="1"/>
      <c r="QVS130" s="1"/>
      <c r="QVT130" s="1"/>
      <c r="QVU130" s="1"/>
      <c r="QVV130" s="1"/>
      <c r="QVW130" s="1"/>
      <c r="QVX130" s="1"/>
      <c r="QVY130" s="1"/>
      <c r="QVZ130" s="1"/>
      <c r="QWA130" s="1"/>
      <c r="QWB130" s="1"/>
      <c r="QWC130" s="1"/>
      <c r="QWD130" s="1"/>
      <c r="QWE130" s="1"/>
      <c r="QWF130" s="1"/>
      <c r="QWG130" s="1"/>
      <c r="QWH130" s="1"/>
      <c r="QWI130" s="1"/>
      <c r="QWJ130" s="1"/>
      <c r="QWK130" s="1"/>
      <c r="QWL130" s="1"/>
      <c r="QWM130" s="1"/>
      <c r="QWN130" s="1"/>
      <c r="QWO130" s="1"/>
      <c r="QWP130" s="1"/>
      <c r="QWQ130" s="1"/>
      <c r="QWR130" s="1"/>
      <c r="QWS130" s="1"/>
      <c r="QWT130" s="1"/>
      <c r="QWU130" s="1"/>
      <c r="QWV130" s="1"/>
      <c r="QWW130" s="1"/>
      <c r="QWX130" s="1"/>
      <c r="QWY130" s="1"/>
      <c r="QWZ130" s="1"/>
      <c r="QXA130" s="1"/>
      <c r="QXB130" s="1"/>
      <c r="QXC130" s="1"/>
      <c r="QXD130" s="1"/>
      <c r="QXE130" s="1"/>
      <c r="QXF130" s="1"/>
      <c r="QXG130" s="1"/>
      <c r="QXH130" s="1"/>
      <c r="QXI130" s="1"/>
      <c r="QXJ130" s="1"/>
      <c r="QXK130" s="1"/>
      <c r="QXL130" s="1"/>
      <c r="QXM130" s="1"/>
      <c r="QXN130" s="1"/>
      <c r="QXO130" s="1"/>
      <c r="QXP130" s="1"/>
      <c r="QXQ130" s="1"/>
      <c r="QXR130" s="1"/>
      <c r="QXS130" s="1"/>
      <c r="QXT130" s="1"/>
      <c r="QXU130" s="1"/>
      <c r="QXV130" s="1"/>
      <c r="QXW130" s="1"/>
      <c r="QXX130" s="1"/>
      <c r="QXY130" s="1"/>
      <c r="QXZ130" s="1"/>
      <c r="QYA130" s="1"/>
      <c r="QYB130" s="1"/>
      <c r="QYC130" s="1"/>
      <c r="QYD130" s="1"/>
      <c r="QYE130" s="1"/>
      <c r="QYF130" s="1"/>
      <c r="QYG130" s="1"/>
      <c r="QYH130" s="1"/>
      <c r="QYI130" s="1"/>
      <c r="QYJ130" s="1"/>
      <c r="QYK130" s="1"/>
      <c r="QYL130" s="1"/>
      <c r="QYM130" s="1"/>
      <c r="QYN130" s="1"/>
      <c r="QYO130" s="1"/>
      <c r="QYP130" s="1"/>
      <c r="QYQ130" s="1"/>
      <c r="QYR130" s="1"/>
      <c r="QYS130" s="1"/>
      <c r="QYT130" s="1"/>
      <c r="QYU130" s="1"/>
      <c r="QYV130" s="1"/>
      <c r="QYW130" s="1"/>
      <c r="QYX130" s="1"/>
      <c r="QYY130" s="1"/>
      <c r="QYZ130" s="1"/>
      <c r="QZA130" s="1"/>
      <c r="QZB130" s="1"/>
      <c r="QZC130" s="1"/>
      <c r="QZD130" s="1"/>
      <c r="QZE130" s="1"/>
      <c r="QZF130" s="1"/>
      <c r="QZG130" s="1"/>
      <c r="QZH130" s="1"/>
      <c r="QZI130" s="1"/>
      <c r="QZJ130" s="1"/>
      <c r="QZK130" s="1"/>
      <c r="QZL130" s="1"/>
      <c r="QZM130" s="1"/>
      <c r="QZN130" s="1"/>
      <c r="QZO130" s="1"/>
      <c r="QZP130" s="1"/>
      <c r="QZQ130" s="1"/>
      <c r="QZR130" s="1"/>
      <c r="QZS130" s="1"/>
      <c r="QZT130" s="1"/>
      <c r="QZU130" s="1"/>
      <c r="QZV130" s="1"/>
      <c r="QZW130" s="1"/>
      <c r="QZX130" s="1"/>
      <c r="QZY130" s="1"/>
      <c r="QZZ130" s="1"/>
      <c r="RAA130" s="1"/>
      <c r="RAB130" s="1"/>
      <c r="RAC130" s="1"/>
      <c r="RAD130" s="1"/>
      <c r="RAE130" s="1"/>
      <c r="RAF130" s="1"/>
      <c r="RAG130" s="1"/>
      <c r="RAH130" s="1"/>
      <c r="RAI130" s="1"/>
      <c r="RAJ130" s="1"/>
      <c r="RAK130" s="1"/>
      <c r="RAL130" s="1"/>
      <c r="RAM130" s="1"/>
      <c r="RAN130" s="1"/>
      <c r="RAO130" s="1"/>
      <c r="RAP130" s="1"/>
      <c r="RAQ130" s="1"/>
      <c r="RAR130" s="1"/>
      <c r="RAS130" s="1"/>
      <c r="RAT130" s="1"/>
      <c r="RAU130" s="1"/>
      <c r="RAV130" s="1"/>
      <c r="RAW130" s="1"/>
      <c r="RAX130" s="1"/>
      <c r="RAY130" s="1"/>
      <c r="RAZ130" s="1"/>
      <c r="RBA130" s="1"/>
      <c r="RBB130" s="1"/>
      <c r="RBC130" s="1"/>
      <c r="RBD130" s="1"/>
      <c r="RBE130" s="1"/>
      <c r="RBF130" s="1"/>
      <c r="RBG130" s="1"/>
      <c r="RBH130" s="1"/>
      <c r="RBI130" s="1"/>
      <c r="RBJ130" s="1"/>
      <c r="RBK130" s="1"/>
      <c r="RBL130" s="1"/>
      <c r="RBM130" s="1"/>
      <c r="RBN130" s="1"/>
      <c r="RBO130" s="1"/>
      <c r="RBP130" s="1"/>
      <c r="RBQ130" s="1"/>
      <c r="RBR130" s="1"/>
      <c r="RBS130" s="1"/>
      <c r="RBT130" s="1"/>
      <c r="RBU130" s="1"/>
      <c r="RBV130" s="1"/>
      <c r="RBW130" s="1"/>
      <c r="RBX130" s="1"/>
      <c r="RBY130" s="1"/>
      <c r="RBZ130" s="1"/>
      <c r="RCA130" s="1"/>
      <c r="RCB130" s="1"/>
      <c r="RCC130" s="1"/>
      <c r="RCD130" s="1"/>
      <c r="RCE130" s="1"/>
      <c r="RCF130" s="1"/>
      <c r="RCG130" s="1"/>
      <c r="RCH130" s="1"/>
      <c r="RCI130" s="1"/>
      <c r="RCJ130" s="1"/>
      <c r="RCK130" s="1"/>
      <c r="RCL130" s="1"/>
      <c r="RCM130" s="1"/>
      <c r="RCN130" s="1"/>
      <c r="RCO130" s="1"/>
      <c r="RCP130" s="1"/>
      <c r="RCQ130" s="1"/>
      <c r="RCR130" s="1"/>
      <c r="RCS130" s="1"/>
      <c r="RCT130" s="1"/>
      <c r="RCU130" s="1"/>
      <c r="RCV130" s="1"/>
      <c r="RCW130" s="1"/>
      <c r="RCX130" s="1"/>
      <c r="RCY130" s="1"/>
      <c r="RCZ130" s="1"/>
      <c r="RDA130" s="1"/>
      <c r="RDB130" s="1"/>
      <c r="RDC130" s="1"/>
      <c r="RDD130" s="1"/>
      <c r="RDE130" s="1"/>
      <c r="RDF130" s="1"/>
      <c r="RDG130" s="1"/>
      <c r="RDH130" s="1"/>
      <c r="RDI130" s="1"/>
      <c r="RDJ130" s="1"/>
      <c r="RDK130" s="1"/>
      <c r="RDL130" s="1"/>
      <c r="RDM130" s="1"/>
      <c r="RDN130" s="1"/>
      <c r="RDO130" s="1"/>
      <c r="RDP130" s="1"/>
      <c r="RDQ130" s="1"/>
      <c r="RDR130" s="1"/>
      <c r="RDS130" s="1"/>
      <c r="RDT130" s="1"/>
      <c r="RDU130" s="1"/>
      <c r="RDV130" s="1"/>
      <c r="RDW130" s="1"/>
      <c r="RDX130" s="1"/>
      <c r="RDY130" s="1"/>
      <c r="RDZ130" s="1"/>
      <c r="REA130" s="1"/>
      <c r="REB130" s="1"/>
      <c r="REC130" s="1"/>
      <c r="RED130" s="1"/>
      <c r="REE130" s="1"/>
      <c r="REF130" s="1"/>
      <c r="REG130" s="1"/>
      <c r="REH130" s="1"/>
      <c r="REI130" s="1"/>
      <c r="REJ130" s="1"/>
      <c r="REK130" s="1"/>
      <c r="REL130" s="1"/>
      <c r="REM130" s="1"/>
      <c r="REN130" s="1"/>
      <c r="REO130" s="1"/>
      <c r="REP130" s="1"/>
      <c r="REQ130" s="1"/>
      <c r="RER130" s="1"/>
      <c r="RES130" s="1"/>
      <c r="RET130" s="1"/>
      <c r="REU130" s="1"/>
      <c r="REV130" s="1"/>
      <c r="REW130" s="1"/>
      <c r="REX130" s="1"/>
      <c r="REY130" s="1"/>
      <c r="REZ130" s="1"/>
      <c r="RFA130" s="1"/>
      <c r="RFB130" s="1"/>
      <c r="RFC130" s="1"/>
      <c r="RFD130" s="1"/>
      <c r="RFE130" s="1"/>
      <c r="RFF130" s="1"/>
      <c r="RFG130" s="1"/>
      <c r="RFH130" s="1"/>
      <c r="RFI130" s="1"/>
      <c r="RFJ130" s="1"/>
      <c r="RFK130" s="1"/>
      <c r="RFL130" s="1"/>
      <c r="RFM130" s="1"/>
      <c r="RFN130" s="1"/>
      <c r="RFO130" s="1"/>
      <c r="RFP130" s="1"/>
      <c r="RFQ130" s="1"/>
      <c r="RFR130" s="1"/>
      <c r="RFS130" s="1"/>
      <c r="RFT130" s="1"/>
      <c r="RFU130" s="1"/>
      <c r="RFV130" s="1"/>
      <c r="RFW130" s="1"/>
      <c r="RFX130" s="1"/>
      <c r="RFY130" s="1"/>
      <c r="RFZ130" s="1"/>
      <c r="RGA130" s="1"/>
      <c r="RGB130" s="1"/>
      <c r="RGC130" s="1"/>
      <c r="RGD130" s="1"/>
      <c r="RGE130" s="1"/>
      <c r="RGF130" s="1"/>
      <c r="RGG130" s="1"/>
      <c r="RGH130" s="1"/>
      <c r="RGI130" s="1"/>
      <c r="RGJ130" s="1"/>
      <c r="RGK130" s="1"/>
      <c r="RGL130" s="1"/>
      <c r="RGM130" s="1"/>
      <c r="RGN130" s="1"/>
      <c r="RGO130" s="1"/>
      <c r="RGP130" s="1"/>
      <c r="RGQ130" s="1"/>
      <c r="RGR130" s="1"/>
      <c r="RGS130" s="1"/>
      <c r="RGT130" s="1"/>
      <c r="RGU130" s="1"/>
      <c r="RGV130" s="1"/>
      <c r="RGW130" s="1"/>
      <c r="RGX130" s="1"/>
      <c r="RGY130" s="1"/>
      <c r="RGZ130" s="1"/>
      <c r="RHA130" s="1"/>
      <c r="RHB130" s="1"/>
      <c r="RHC130" s="1"/>
      <c r="RHD130" s="1"/>
      <c r="RHE130" s="1"/>
      <c r="RHF130" s="1"/>
      <c r="RHG130" s="1"/>
      <c r="RHH130" s="1"/>
      <c r="RHI130" s="1"/>
      <c r="RHJ130" s="1"/>
      <c r="RHK130" s="1"/>
      <c r="RHL130" s="1"/>
      <c r="RHM130" s="1"/>
      <c r="RHN130" s="1"/>
      <c r="RHO130" s="1"/>
      <c r="RHP130" s="1"/>
      <c r="RHQ130" s="1"/>
      <c r="RHR130" s="1"/>
      <c r="RHS130" s="1"/>
      <c r="RHT130" s="1"/>
      <c r="RHU130" s="1"/>
      <c r="RHV130" s="1"/>
      <c r="RHW130" s="1"/>
      <c r="RHX130" s="1"/>
      <c r="RHY130" s="1"/>
      <c r="RHZ130" s="1"/>
      <c r="RIA130" s="1"/>
      <c r="RIB130" s="1"/>
      <c r="RIC130" s="1"/>
      <c r="RID130" s="1"/>
      <c r="RIE130" s="1"/>
      <c r="RIF130" s="1"/>
      <c r="RIG130" s="1"/>
      <c r="RIH130" s="1"/>
      <c r="RII130" s="1"/>
      <c r="RIJ130" s="1"/>
      <c r="RIK130" s="1"/>
      <c r="RIL130" s="1"/>
      <c r="RIM130" s="1"/>
      <c r="RIN130" s="1"/>
      <c r="RIO130" s="1"/>
      <c r="RIP130" s="1"/>
      <c r="RIQ130" s="1"/>
      <c r="RIR130" s="1"/>
      <c r="RIS130" s="1"/>
      <c r="RIT130" s="1"/>
      <c r="RIU130" s="1"/>
      <c r="RIV130" s="1"/>
      <c r="RIW130" s="1"/>
      <c r="RIX130" s="1"/>
      <c r="RIY130" s="1"/>
      <c r="RIZ130" s="1"/>
      <c r="RJA130" s="1"/>
      <c r="RJB130" s="1"/>
      <c r="RJC130" s="1"/>
      <c r="RJD130" s="1"/>
      <c r="RJE130" s="1"/>
      <c r="RJF130" s="1"/>
      <c r="RJG130" s="1"/>
      <c r="RJH130" s="1"/>
      <c r="RJI130" s="1"/>
      <c r="RJJ130" s="1"/>
      <c r="RJK130" s="1"/>
      <c r="RJL130" s="1"/>
      <c r="RJM130" s="1"/>
      <c r="RJN130" s="1"/>
      <c r="RJO130" s="1"/>
      <c r="RJP130" s="1"/>
      <c r="RJQ130" s="1"/>
      <c r="RJR130" s="1"/>
      <c r="RJS130" s="1"/>
      <c r="RJT130" s="1"/>
      <c r="RJU130" s="1"/>
      <c r="RJV130" s="1"/>
      <c r="RJW130" s="1"/>
      <c r="RJX130" s="1"/>
      <c r="RJY130" s="1"/>
      <c r="RJZ130" s="1"/>
      <c r="RKA130" s="1"/>
      <c r="RKB130" s="1"/>
      <c r="RKC130" s="1"/>
      <c r="RKD130" s="1"/>
      <c r="RKE130" s="1"/>
      <c r="RKF130" s="1"/>
      <c r="RKG130" s="1"/>
      <c r="RKH130" s="1"/>
      <c r="RKI130" s="1"/>
      <c r="RKJ130" s="1"/>
      <c r="RKK130" s="1"/>
      <c r="RKL130" s="1"/>
      <c r="RKM130" s="1"/>
      <c r="RKN130" s="1"/>
      <c r="RKO130" s="1"/>
      <c r="RKP130" s="1"/>
      <c r="RKQ130" s="1"/>
      <c r="RKR130" s="1"/>
      <c r="RKS130" s="1"/>
      <c r="RKT130" s="1"/>
      <c r="RKU130" s="1"/>
      <c r="RKV130" s="1"/>
      <c r="RKW130" s="1"/>
      <c r="RKX130" s="1"/>
      <c r="RKY130" s="1"/>
      <c r="RKZ130" s="1"/>
      <c r="RLA130" s="1"/>
      <c r="RLB130" s="1"/>
      <c r="RLC130" s="1"/>
      <c r="RLD130" s="1"/>
      <c r="RLE130" s="1"/>
      <c r="RLF130" s="1"/>
      <c r="RLG130" s="1"/>
      <c r="RLH130" s="1"/>
      <c r="RLI130" s="1"/>
      <c r="RLJ130" s="1"/>
      <c r="RLK130" s="1"/>
      <c r="RLL130" s="1"/>
      <c r="RLM130" s="1"/>
      <c r="RLN130" s="1"/>
      <c r="RLO130" s="1"/>
      <c r="RLP130" s="1"/>
      <c r="RLQ130" s="1"/>
      <c r="RLR130" s="1"/>
      <c r="RLS130" s="1"/>
      <c r="RLT130" s="1"/>
      <c r="RLU130" s="1"/>
      <c r="RLV130" s="1"/>
      <c r="RLW130" s="1"/>
      <c r="RLX130" s="1"/>
      <c r="RLY130" s="1"/>
      <c r="RLZ130" s="1"/>
      <c r="RMA130" s="1"/>
      <c r="RMB130" s="1"/>
      <c r="RMC130" s="1"/>
      <c r="RMD130" s="1"/>
      <c r="RME130" s="1"/>
      <c r="RMF130" s="1"/>
      <c r="RMG130" s="1"/>
      <c r="RMH130" s="1"/>
      <c r="RMI130" s="1"/>
      <c r="RMJ130" s="1"/>
      <c r="RMK130" s="1"/>
      <c r="RML130" s="1"/>
      <c r="RMM130" s="1"/>
      <c r="RMN130" s="1"/>
      <c r="RMO130" s="1"/>
      <c r="RMP130" s="1"/>
      <c r="RMQ130" s="1"/>
      <c r="RMR130" s="1"/>
      <c r="RMS130" s="1"/>
      <c r="RMT130" s="1"/>
      <c r="RMU130" s="1"/>
      <c r="RMV130" s="1"/>
      <c r="RMW130" s="1"/>
      <c r="RMX130" s="1"/>
      <c r="RMY130" s="1"/>
      <c r="RMZ130" s="1"/>
      <c r="RNA130" s="1"/>
      <c r="RNB130" s="1"/>
      <c r="RNC130" s="1"/>
      <c r="RND130" s="1"/>
      <c r="RNE130" s="1"/>
      <c r="RNF130" s="1"/>
      <c r="RNG130" s="1"/>
      <c r="RNH130" s="1"/>
      <c r="RNI130" s="1"/>
      <c r="RNJ130" s="1"/>
      <c r="RNK130" s="1"/>
      <c r="RNL130" s="1"/>
      <c r="RNM130" s="1"/>
      <c r="RNN130" s="1"/>
      <c r="RNO130" s="1"/>
      <c r="RNP130" s="1"/>
      <c r="RNQ130" s="1"/>
      <c r="RNR130" s="1"/>
      <c r="RNS130" s="1"/>
      <c r="RNT130" s="1"/>
      <c r="RNU130" s="1"/>
      <c r="RNV130" s="1"/>
      <c r="RNW130" s="1"/>
      <c r="RNX130" s="1"/>
      <c r="RNY130" s="1"/>
      <c r="RNZ130" s="1"/>
      <c r="ROA130" s="1"/>
      <c r="ROB130" s="1"/>
      <c r="ROC130" s="1"/>
      <c r="ROD130" s="1"/>
      <c r="ROE130" s="1"/>
      <c r="ROF130" s="1"/>
      <c r="ROG130" s="1"/>
      <c r="ROH130" s="1"/>
      <c r="ROI130" s="1"/>
      <c r="ROJ130" s="1"/>
      <c r="ROK130" s="1"/>
      <c r="ROL130" s="1"/>
      <c r="ROM130" s="1"/>
      <c r="RON130" s="1"/>
      <c r="ROO130" s="1"/>
      <c r="ROP130" s="1"/>
      <c r="ROQ130" s="1"/>
      <c r="ROR130" s="1"/>
      <c r="ROS130" s="1"/>
      <c r="ROT130" s="1"/>
      <c r="ROU130" s="1"/>
      <c r="ROV130" s="1"/>
      <c r="ROW130" s="1"/>
      <c r="ROX130" s="1"/>
      <c r="ROY130" s="1"/>
      <c r="ROZ130" s="1"/>
      <c r="RPA130" s="1"/>
      <c r="RPB130" s="1"/>
      <c r="RPC130" s="1"/>
      <c r="RPD130" s="1"/>
      <c r="RPE130" s="1"/>
      <c r="RPF130" s="1"/>
      <c r="RPG130" s="1"/>
      <c r="RPH130" s="1"/>
      <c r="RPI130" s="1"/>
      <c r="RPJ130" s="1"/>
      <c r="RPK130" s="1"/>
      <c r="RPL130" s="1"/>
      <c r="RPM130" s="1"/>
      <c r="RPN130" s="1"/>
      <c r="RPO130" s="1"/>
      <c r="RPP130" s="1"/>
      <c r="RPQ130" s="1"/>
      <c r="RPR130" s="1"/>
      <c r="RPS130" s="1"/>
      <c r="RPT130" s="1"/>
      <c r="RPU130" s="1"/>
      <c r="RPV130" s="1"/>
      <c r="RPW130" s="1"/>
      <c r="RPX130" s="1"/>
      <c r="RPY130" s="1"/>
      <c r="RPZ130" s="1"/>
      <c r="RQA130" s="1"/>
      <c r="RQB130" s="1"/>
      <c r="RQC130" s="1"/>
      <c r="RQD130" s="1"/>
      <c r="RQE130" s="1"/>
      <c r="RQF130" s="1"/>
      <c r="RQG130" s="1"/>
      <c r="RQH130" s="1"/>
      <c r="RQI130" s="1"/>
      <c r="RQJ130" s="1"/>
      <c r="RQK130" s="1"/>
      <c r="RQL130" s="1"/>
      <c r="RQM130" s="1"/>
      <c r="RQN130" s="1"/>
      <c r="RQO130" s="1"/>
      <c r="RQP130" s="1"/>
      <c r="RQQ130" s="1"/>
      <c r="RQR130" s="1"/>
      <c r="RQS130" s="1"/>
      <c r="RQT130" s="1"/>
      <c r="RQU130" s="1"/>
      <c r="RQV130" s="1"/>
      <c r="RQW130" s="1"/>
      <c r="RQX130" s="1"/>
      <c r="RQY130" s="1"/>
      <c r="RQZ130" s="1"/>
      <c r="RRA130" s="1"/>
      <c r="RRB130" s="1"/>
      <c r="RRC130" s="1"/>
      <c r="RRD130" s="1"/>
      <c r="RRE130" s="1"/>
      <c r="RRF130" s="1"/>
      <c r="RRG130" s="1"/>
      <c r="RRH130" s="1"/>
      <c r="RRI130" s="1"/>
      <c r="RRJ130" s="1"/>
      <c r="RRK130" s="1"/>
      <c r="RRL130" s="1"/>
      <c r="RRM130" s="1"/>
      <c r="RRN130" s="1"/>
      <c r="RRO130" s="1"/>
      <c r="RRP130" s="1"/>
      <c r="RRQ130" s="1"/>
      <c r="RRR130" s="1"/>
      <c r="RRS130" s="1"/>
      <c r="RRT130" s="1"/>
      <c r="RRU130" s="1"/>
      <c r="RRV130" s="1"/>
      <c r="RRW130" s="1"/>
      <c r="RRX130" s="1"/>
      <c r="RRY130" s="1"/>
      <c r="RRZ130" s="1"/>
      <c r="RSA130" s="1"/>
      <c r="RSB130" s="1"/>
      <c r="RSC130" s="1"/>
      <c r="RSD130" s="1"/>
      <c r="RSE130" s="1"/>
      <c r="RSF130" s="1"/>
      <c r="RSG130" s="1"/>
      <c r="RSH130" s="1"/>
      <c r="RSI130" s="1"/>
      <c r="RSJ130" s="1"/>
      <c r="RSK130" s="1"/>
      <c r="RSL130" s="1"/>
      <c r="RSM130" s="1"/>
      <c r="RSN130" s="1"/>
      <c r="RSO130" s="1"/>
      <c r="RSP130" s="1"/>
      <c r="RSQ130" s="1"/>
      <c r="RSR130" s="1"/>
      <c r="RSS130" s="1"/>
      <c r="RST130" s="1"/>
      <c r="RSU130" s="1"/>
      <c r="RSV130" s="1"/>
      <c r="RSW130" s="1"/>
      <c r="RSX130" s="1"/>
      <c r="RSY130" s="1"/>
      <c r="RSZ130" s="1"/>
      <c r="RTA130" s="1"/>
      <c r="RTB130" s="1"/>
      <c r="RTC130" s="1"/>
      <c r="RTD130" s="1"/>
      <c r="RTE130" s="1"/>
      <c r="RTF130" s="1"/>
      <c r="RTG130" s="1"/>
      <c r="RTH130" s="1"/>
      <c r="RTI130" s="1"/>
      <c r="RTJ130" s="1"/>
      <c r="RTK130" s="1"/>
      <c r="RTL130" s="1"/>
      <c r="RTM130" s="1"/>
      <c r="RTN130" s="1"/>
      <c r="RTO130" s="1"/>
      <c r="RTP130" s="1"/>
      <c r="RTQ130" s="1"/>
      <c r="RTR130" s="1"/>
      <c r="RTS130" s="1"/>
      <c r="RTT130" s="1"/>
      <c r="RTU130" s="1"/>
      <c r="RTV130" s="1"/>
      <c r="RTW130" s="1"/>
      <c r="RTX130" s="1"/>
      <c r="RTY130" s="1"/>
      <c r="RTZ130" s="1"/>
      <c r="RUA130" s="1"/>
      <c r="RUB130" s="1"/>
      <c r="RUC130" s="1"/>
      <c r="RUD130" s="1"/>
      <c r="RUE130" s="1"/>
      <c r="RUF130" s="1"/>
      <c r="RUG130" s="1"/>
      <c r="RUH130" s="1"/>
      <c r="RUI130" s="1"/>
      <c r="RUJ130" s="1"/>
      <c r="RUK130" s="1"/>
      <c r="RUL130" s="1"/>
      <c r="RUM130" s="1"/>
      <c r="RUN130" s="1"/>
      <c r="RUO130" s="1"/>
      <c r="RUP130" s="1"/>
      <c r="RUQ130" s="1"/>
      <c r="RUR130" s="1"/>
      <c r="RUS130" s="1"/>
      <c r="RUT130" s="1"/>
      <c r="RUU130" s="1"/>
      <c r="RUV130" s="1"/>
      <c r="RUW130" s="1"/>
      <c r="RUX130" s="1"/>
      <c r="RUY130" s="1"/>
      <c r="RUZ130" s="1"/>
      <c r="RVA130" s="1"/>
      <c r="RVB130" s="1"/>
      <c r="RVC130" s="1"/>
      <c r="RVD130" s="1"/>
      <c r="RVE130" s="1"/>
      <c r="RVF130" s="1"/>
      <c r="RVG130" s="1"/>
      <c r="RVH130" s="1"/>
      <c r="RVI130" s="1"/>
      <c r="RVJ130" s="1"/>
      <c r="RVK130" s="1"/>
      <c r="RVL130" s="1"/>
      <c r="RVM130" s="1"/>
      <c r="RVN130" s="1"/>
      <c r="RVO130" s="1"/>
      <c r="RVP130" s="1"/>
      <c r="RVQ130" s="1"/>
      <c r="RVR130" s="1"/>
      <c r="RVS130" s="1"/>
      <c r="RVT130" s="1"/>
      <c r="RVU130" s="1"/>
      <c r="RVV130" s="1"/>
      <c r="RVW130" s="1"/>
      <c r="RVX130" s="1"/>
      <c r="RVY130" s="1"/>
      <c r="RVZ130" s="1"/>
      <c r="RWA130" s="1"/>
      <c r="RWB130" s="1"/>
      <c r="RWC130" s="1"/>
      <c r="RWD130" s="1"/>
      <c r="RWE130" s="1"/>
      <c r="RWF130" s="1"/>
      <c r="RWG130" s="1"/>
      <c r="RWH130" s="1"/>
      <c r="RWI130" s="1"/>
      <c r="RWJ130" s="1"/>
      <c r="RWK130" s="1"/>
      <c r="RWL130" s="1"/>
      <c r="RWM130" s="1"/>
      <c r="RWN130" s="1"/>
      <c r="RWO130" s="1"/>
      <c r="RWP130" s="1"/>
      <c r="RWQ130" s="1"/>
      <c r="RWR130" s="1"/>
      <c r="RWS130" s="1"/>
      <c r="RWT130" s="1"/>
      <c r="RWU130" s="1"/>
      <c r="RWV130" s="1"/>
      <c r="RWW130" s="1"/>
      <c r="RWX130" s="1"/>
      <c r="RWY130" s="1"/>
      <c r="RWZ130" s="1"/>
      <c r="RXA130" s="1"/>
      <c r="RXB130" s="1"/>
      <c r="RXC130" s="1"/>
      <c r="RXD130" s="1"/>
      <c r="RXE130" s="1"/>
      <c r="RXF130" s="1"/>
      <c r="RXG130" s="1"/>
      <c r="RXH130" s="1"/>
      <c r="RXI130" s="1"/>
      <c r="RXJ130" s="1"/>
      <c r="RXK130" s="1"/>
      <c r="RXL130" s="1"/>
      <c r="RXM130" s="1"/>
      <c r="RXN130" s="1"/>
      <c r="RXO130" s="1"/>
      <c r="RXP130" s="1"/>
      <c r="RXQ130" s="1"/>
      <c r="RXR130" s="1"/>
      <c r="RXS130" s="1"/>
      <c r="RXT130" s="1"/>
      <c r="RXU130" s="1"/>
      <c r="RXV130" s="1"/>
      <c r="RXW130" s="1"/>
      <c r="RXX130" s="1"/>
      <c r="RXY130" s="1"/>
      <c r="RXZ130" s="1"/>
      <c r="RYA130" s="1"/>
      <c r="RYB130" s="1"/>
      <c r="RYC130" s="1"/>
      <c r="RYD130" s="1"/>
      <c r="RYE130" s="1"/>
      <c r="RYF130" s="1"/>
      <c r="RYG130" s="1"/>
      <c r="RYH130" s="1"/>
      <c r="RYI130" s="1"/>
      <c r="RYJ130" s="1"/>
      <c r="RYK130" s="1"/>
      <c r="RYL130" s="1"/>
      <c r="RYM130" s="1"/>
      <c r="RYN130" s="1"/>
      <c r="RYO130" s="1"/>
      <c r="RYP130" s="1"/>
      <c r="RYQ130" s="1"/>
      <c r="RYR130" s="1"/>
      <c r="RYS130" s="1"/>
      <c r="RYT130" s="1"/>
      <c r="RYU130" s="1"/>
      <c r="RYV130" s="1"/>
      <c r="RYW130" s="1"/>
      <c r="RYX130" s="1"/>
      <c r="RYY130" s="1"/>
      <c r="RYZ130" s="1"/>
      <c r="RZA130" s="1"/>
      <c r="RZB130" s="1"/>
      <c r="RZC130" s="1"/>
      <c r="RZD130" s="1"/>
      <c r="RZE130" s="1"/>
      <c r="RZF130" s="1"/>
      <c r="RZG130" s="1"/>
      <c r="RZH130" s="1"/>
      <c r="RZI130" s="1"/>
      <c r="RZJ130" s="1"/>
      <c r="RZK130" s="1"/>
      <c r="RZL130" s="1"/>
      <c r="RZM130" s="1"/>
      <c r="RZN130" s="1"/>
      <c r="RZO130" s="1"/>
      <c r="RZP130" s="1"/>
      <c r="RZQ130" s="1"/>
      <c r="RZR130" s="1"/>
      <c r="RZS130" s="1"/>
      <c r="RZT130" s="1"/>
      <c r="RZU130" s="1"/>
      <c r="RZV130" s="1"/>
      <c r="RZW130" s="1"/>
      <c r="RZX130" s="1"/>
      <c r="RZY130" s="1"/>
      <c r="RZZ130" s="1"/>
      <c r="SAA130" s="1"/>
      <c r="SAB130" s="1"/>
      <c r="SAC130" s="1"/>
      <c r="SAD130" s="1"/>
      <c r="SAE130" s="1"/>
      <c r="SAF130" s="1"/>
      <c r="SAG130" s="1"/>
      <c r="SAH130" s="1"/>
      <c r="SAI130" s="1"/>
      <c r="SAJ130" s="1"/>
      <c r="SAK130" s="1"/>
      <c r="SAL130" s="1"/>
      <c r="SAM130" s="1"/>
      <c r="SAN130" s="1"/>
      <c r="SAO130" s="1"/>
      <c r="SAP130" s="1"/>
      <c r="SAQ130" s="1"/>
      <c r="SAR130" s="1"/>
      <c r="SAS130" s="1"/>
      <c r="SAT130" s="1"/>
      <c r="SAU130" s="1"/>
      <c r="SAV130" s="1"/>
      <c r="SAW130" s="1"/>
      <c r="SAX130" s="1"/>
      <c r="SAY130" s="1"/>
      <c r="SAZ130" s="1"/>
      <c r="SBA130" s="1"/>
      <c r="SBB130" s="1"/>
      <c r="SBC130" s="1"/>
      <c r="SBD130" s="1"/>
      <c r="SBE130" s="1"/>
      <c r="SBF130" s="1"/>
      <c r="SBG130" s="1"/>
      <c r="SBH130" s="1"/>
      <c r="SBI130" s="1"/>
      <c r="SBJ130" s="1"/>
      <c r="SBK130" s="1"/>
      <c r="SBL130" s="1"/>
      <c r="SBM130" s="1"/>
      <c r="SBN130" s="1"/>
      <c r="SBO130" s="1"/>
      <c r="SBP130" s="1"/>
      <c r="SBQ130" s="1"/>
      <c r="SBR130" s="1"/>
      <c r="SBS130" s="1"/>
      <c r="SBT130" s="1"/>
      <c r="SBU130" s="1"/>
      <c r="SBV130" s="1"/>
      <c r="SBW130" s="1"/>
      <c r="SBX130" s="1"/>
      <c r="SBY130" s="1"/>
      <c r="SBZ130" s="1"/>
      <c r="SCA130" s="1"/>
      <c r="SCB130" s="1"/>
      <c r="SCC130" s="1"/>
      <c r="SCD130" s="1"/>
      <c r="SCE130" s="1"/>
      <c r="SCF130" s="1"/>
      <c r="SCG130" s="1"/>
      <c r="SCH130" s="1"/>
      <c r="SCI130" s="1"/>
      <c r="SCJ130" s="1"/>
      <c r="SCK130" s="1"/>
      <c r="SCL130" s="1"/>
      <c r="SCM130" s="1"/>
      <c r="SCN130" s="1"/>
      <c r="SCO130" s="1"/>
      <c r="SCP130" s="1"/>
      <c r="SCQ130" s="1"/>
      <c r="SCR130" s="1"/>
      <c r="SCS130" s="1"/>
      <c r="SCT130" s="1"/>
      <c r="SCU130" s="1"/>
      <c r="SCV130" s="1"/>
      <c r="SCW130" s="1"/>
      <c r="SCX130" s="1"/>
      <c r="SCY130" s="1"/>
      <c r="SCZ130" s="1"/>
      <c r="SDA130" s="1"/>
      <c r="SDB130" s="1"/>
      <c r="SDC130" s="1"/>
      <c r="SDD130" s="1"/>
      <c r="SDE130" s="1"/>
      <c r="SDF130" s="1"/>
      <c r="SDG130" s="1"/>
      <c r="SDH130" s="1"/>
      <c r="SDI130" s="1"/>
      <c r="SDJ130" s="1"/>
      <c r="SDK130" s="1"/>
      <c r="SDL130" s="1"/>
      <c r="SDM130" s="1"/>
      <c r="SDN130" s="1"/>
      <c r="SDO130" s="1"/>
      <c r="SDP130" s="1"/>
      <c r="SDQ130" s="1"/>
      <c r="SDR130" s="1"/>
      <c r="SDS130" s="1"/>
      <c r="SDT130" s="1"/>
      <c r="SDU130" s="1"/>
      <c r="SDV130" s="1"/>
      <c r="SDW130" s="1"/>
      <c r="SDX130" s="1"/>
      <c r="SDY130" s="1"/>
      <c r="SDZ130" s="1"/>
      <c r="SEA130" s="1"/>
      <c r="SEB130" s="1"/>
      <c r="SEC130" s="1"/>
      <c r="SED130" s="1"/>
      <c r="SEE130" s="1"/>
      <c r="SEF130" s="1"/>
      <c r="SEG130" s="1"/>
      <c r="SEH130" s="1"/>
      <c r="SEI130" s="1"/>
      <c r="SEJ130" s="1"/>
      <c r="SEK130" s="1"/>
      <c r="SEL130" s="1"/>
      <c r="SEM130" s="1"/>
      <c r="SEN130" s="1"/>
      <c r="SEO130" s="1"/>
      <c r="SEP130" s="1"/>
      <c r="SEQ130" s="1"/>
      <c r="SER130" s="1"/>
      <c r="SES130" s="1"/>
      <c r="SET130" s="1"/>
      <c r="SEU130" s="1"/>
      <c r="SEV130" s="1"/>
      <c r="SEW130" s="1"/>
      <c r="SEX130" s="1"/>
      <c r="SEY130" s="1"/>
      <c r="SEZ130" s="1"/>
      <c r="SFA130" s="1"/>
      <c r="SFB130" s="1"/>
      <c r="SFC130" s="1"/>
      <c r="SFD130" s="1"/>
      <c r="SFE130" s="1"/>
      <c r="SFF130" s="1"/>
      <c r="SFG130" s="1"/>
      <c r="SFH130" s="1"/>
      <c r="SFI130" s="1"/>
      <c r="SFJ130" s="1"/>
      <c r="SFK130" s="1"/>
      <c r="SFL130" s="1"/>
      <c r="SFM130" s="1"/>
      <c r="SFN130" s="1"/>
      <c r="SFO130" s="1"/>
      <c r="SFP130" s="1"/>
      <c r="SFQ130" s="1"/>
      <c r="SFR130" s="1"/>
      <c r="SFS130" s="1"/>
      <c r="SFT130" s="1"/>
      <c r="SFU130" s="1"/>
      <c r="SFV130" s="1"/>
      <c r="SFW130" s="1"/>
      <c r="SFX130" s="1"/>
      <c r="SFY130" s="1"/>
      <c r="SFZ130" s="1"/>
      <c r="SGA130" s="1"/>
      <c r="SGB130" s="1"/>
      <c r="SGC130" s="1"/>
      <c r="SGD130" s="1"/>
      <c r="SGE130" s="1"/>
      <c r="SGF130" s="1"/>
      <c r="SGG130" s="1"/>
      <c r="SGH130" s="1"/>
      <c r="SGI130" s="1"/>
      <c r="SGJ130" s="1"/>
      <c r="SGK130" s="1"/>
      <c r="SGL130" s="1"/>
      <c r="SGM130" s="1"/>
      <c r="SGN130" s="1"/>
      <c r="SGO130" s="1"/>
      <c r="SGP130" s="1"/>
      <c r="SGQ130" s="1"/>
      <c r="SGR130" s="1"/>
      <c r="SGS130" s="1"/>
      <c r="SGT130" s="1"/>
      <c r="SGU130" s="1"/>
      <c r="SGV130" s="1"/>
      <c r="SGW130" s="1"/>
      <c r="SGX130" s="1"/>
      <c r="SGY130" s="1"/>
      <c r="SGZ130" s="1"/>
      <c r="SHA130" s="1"/>
      <c r="SHB130" s="1"/>
      <c r="SHC130" s="1"/>
      <c r="SHD130" s="1"/>
      <c r="SHE130" s="1"/>
      <c r="SHF130" s="1"/>
      <c r="SHG130" s="1"/>
      <c r="SHH130" s="1"/>
      <c r="SHI130" s="1"/>
      <c r="SHJ130" s="1"/>
      <c r="SHK130" s="1"/>
      <c r="SHL130" s="1"/>
      <c r="SHM130" s="1"/>
      <c r="SHN130" s="1"/>
      <c r="SHO130" s="1"/>
      <c r="SHP130" s="1"/>
      <c r="SHQ130" s="1"/>
      <c r="SHR130" s="1"/>
      <c r="SHS130" s="1"/>
      <c r="SHT130" s="1"/>
      <c r="SHU130" s="1"/>
      <c r="SHV130" s="1"/>
      <c r="SHW130" s="1"/>
      <c r="SHX130" s="1"/>
      <c r="SHY130" s="1"/>
      <c r="SHZ130" s="1"/>
      <c r="SIA130" s="1"/>
      <c r="SIB130" s="1"/>
      <c r="SIC130" s="1"/>
      <c r="SID130" s="1"/>
      <c r="SIE130" s="1"/>
      <c r="SIF130" s="1"/>
      <c r="SIG130" s="1"/>
      <c r="SIH130" s="1"/>
      <c r="SII130" s="1"/>
      <c r="SIJ130" s="1"/>
      <c r="SIK130" s="1"/>
      <c r="SIL130" s="1"/>
      <c r="SIM130" s="1"/>
      <c r="SIN130" s="1"/>
      <c r="SIO130" s="1"/>
      <c r="SIP130" s="1"/>
      <c r="SIQ130" s="1"/>
      <c r="SIR130" s="1"/>
      <c r="SIS130" s="1"/>
      <c r="SIT130" s="1"/>
      <c r="SIU130" s="1"/>
      <c r="SIV130" s="1"/>
      <c r="SIW130" s="1"/>
      <c r="SIX130" s="1"/>
      <c r="SIY130" s="1"/>
      <c r="SIZ130" s="1"/>
      <c r="SJA130" s="1"/>
      <c r="SJB130" s="1"/>
      <c r="SJC130" s="1"/>
      <c r="SJD130" s="1"/>
      <c r="SJE130" s="1"/>
      <c r="SJF130" s="1"/>
      <c r="SJG130" s="1"/>
      <c r="SJH130" s="1"/>
      <c r="SJI130" s="1"/>
      <c r="SJJ130" s="1"/>
      <c r="SJK130" s="1"/>
      <c r="SJL130" s="1"/>
      <c r="SJM130" s="1"/>
      <c r="SJN130" s="1"/>
      <c r="SJO130" s="1"/>
      <c r="SJP130" s="1"/>
      <c r="SJQ130" s="1"/>
      <c r="SJR130" s="1"/>
      <c r="SJS130" s="1"/>
      <c r="SJT130" s="1"/>
      <c r="SJU130" s="1"/>
      <c r="SJV130" s="1"/>
      <c r="SJW130" s="1"/>
      <c r="SJX130" s="1"/>
      <c r="SJY130" s="1"/>
      <c r="SJZ130" s="1"/>
      <c r="SKA130" s="1"/>
      <c r="SKB130" s="1"/>
      <c r="SKC130" s="1"/>
      <c r="SKD130" s="1"/>
      <c r="SKE130" s="1"/>
      <c r="SKF130" s="1"/>
      <c r="SKG130" s="1"/>
      <c r="SKH130" s="1"/>
      <c r="SKI130" s="1"/>
      <c r="SKJ130" s="1"/>
      <c r="SKK130" s="1"/>
      <c r="SKL130" s="1"/>
      <c r="SKM130" s="1"/>
      <c r="SKN130" s="1"/>
      <c r="SKO130" s="1"/>
      <c r="SKP130" s="1"/>
      <c r="SKQ130" s="1"/>
      <c r="SKR130" s="1"/>
      <c r="SKS130" s="1"/>
      <c r="SKT130" s="1"/>
      <c r="SKU130" s="1"/>
      <c r="SKV130" s="1"/>
      <c r="SKW130" s="1"/>
      <c r="SKX130" s="1"/>
      <c r="SKY130" s="1"/>
      <c r="SKZ130" s="1"/>
      <c r="SLA130" s="1"/>
      <c r="SLB130" s="1"/>
      <c r="SLC130" s="1"/>
      <c r="SLD130" s="1"/>
      <c r="SLE130" s="1"/>
      <c r="SLF130" s="1"/>
      <c r="SLG130" s="1"/>
      <c r="SLH130" s="1"/>
      <c r="SLI130" s="1"/>
      <c r="SLJ130" s="1"/>
      <c r="SLK130" s="1"/>
      <c r="SLL130" s="1"/>
      <c r="SLM130" s="1"/>
      <c r="SLN130" s="1"/>
      <c r="SLO130" s="1"/>
      <c r="SLP130" s="1"/>
      <c r="SLQ130" s="1"/>
      <c r="SLR130" s="1"/>
      <c r="SLS130" s="1"/>
      <c r="SLT130" s="1"/>
      <c r="SLU130" s="1"/>
      <c r="SLV130" s="1"/>
      <c r="SLW130" s="1"/>
      <c r="SLX130" s="1"/>
      <c r="SLY130" s="1"/>
      <c r="SLZ130" s="1"/>
      <c r="SMA130" s="1"/>
      <c r="SMB130" s="1"/>
      <c r="SMC130" s="1"/>
      <c r="SMD130" s="1"/>
      <c r="SME130" s="1"/>
      <c r="SMF130" s="1"/>
      <c r="SMG130" s="1"/>
      <c r="SMH130" s="1"/>
      <c r="SMI130" s="1"/>
      <c r="SMJ130" s="1"/>
      <c r="SMK130" s="1"/>
      <c r="SML130" s="1"/>
      <c r="SMM130" s="1"/>
      <c r="SMN130" s="1"/>
      <c r="SMO130" s="1"/>
      <c r="SMP130" s="1"/>
      <c r="SMQ130" s="1"/>
      <c r="SMR130" s="1"/>
      <c r="SMS130" s="1"/>
      <c r="SMT130" s="1"/>
      <c r="SMU130" s="1"/>
      <c r="SMV130" s="1"/>
      <c r="SMW130" s="1"/>
      <c r="SMX130" s="1"/>
      <c r="SMY130" s="1"/>
      <c r="SMZ130" s="1"/>
      <c r="SNA130" s="1"/>
      <c r="SNB130" s="1"/>
      <c r="SNC130" s="1"/>
      <c r="SND130" s="1"/>
      <c r="SNE130" s="1"/>
      <c r="SNF130" s="1"/>
      <c r="SNG130" s="1"/>
      <c r="SNH130" s="1"/>
      <c r="SNI130" s="1"/>
      <c r="SNJ130" s="1"/>
      <c r="SNK130" s="1"/>
      <c r="SNL130" s="1"/>
      <c r="SNM130" s="1"/>
      <c r="SNN130" s="1"/>
      <c r="SNO130" s="1"/>
      <c r="SNP130" s="1"/>
      <c r="SNQ130" s="1"/>
      <c r="SNR130" s="1"/>
      <c r="SNS130" s="1"/>
      <c r="SNT130" s="1"/>
      <c r="SNU130" s="1"/>
      <c r="SNV130" s="1"/>
      <c r="SNW130" s="1"/>
      <c r="SNX130" s="1"/>
      <c r="SNY130" s="1"/>
      <c r="SNZ130" s="1"/>
      <c r="SOA130" s="1"/>
      <c r="SOB130" s="1"/>
      <c r="SOC130" s="1"/>
      <c r="SOD130" s="1"/>
      <c r="SOE130" s="1"/>
      <c r="SOF130" s="1"/>
      <c r="SOG130" s="1"/>
      <c r="SOH130" s="1"/>
      <c r="SOI130" s="1"/>
      <c r="SOJ130" s="1"/>
      <c r="SOK130" s="1"/>
      <c r="SOL130" s="1"/>
      <c r="SOM130" s="1"/>
      <c r="SON130" s="1"/>
      <c r="SOO130" s="1"/>
      <c r="SOP130" s="1"/>
      <c r="SOQ130" s="1"/>
      <c r="SOR130" s="1"/>
      <c r="SOS130" s="1"/>
      <c r="SOT130" s="1"/>
      <c r="SOU130" s="1"/>
      <c r="SOV130" s="1"/>
      <c r="SOW130" s="1"/>
      <c r="SOX130" s="1"/>
      <c r="SOY130" s="1"/>
      <c r="SOZ130" s="1"/>
      <c r="SPA130" s="1"/>
      <c r="SPB130" s="1"/>
      <c r="SPC130" s="1"/>
      <c r="SPD130" s="1"/>
      <c r="SPE130" s="1"/>
      <c r="SPF130" s="1"/>
      <c r="SPG130" s="1"/>
      <c r="SPH130" s="1"/>
      <c r="SPI130" s="1"/>
      <c r="SPJ130" s="1"/>
      <c r="SPK130" s="1"/>
      <c r="SPL130" s="1"/>
      <c r="SPM130" s="1"/>
      <c r="SPN130" s="1"/>
      <c r="SPO130" s="1"/>
      <c r="SPP130" s="1"/>
      <c r="SPQ130" s="1"/>
      <c r="SPR130" s="1"/>
      <c r="SPS130" s="1"/>
      <c r="SPT130" s="1"/>
      <c r="SPU130" s="1"/>
      <c r="SPV130" s="1"/>
      <c r="SPW130" s="1"/>
      <c r="SPX130" s="1"/>
      <c r="SPY130" s="1"/>
      <c r="SPZ130" s="1"/>
      <c r="SQA130" s="1"/>
      <c r="SQB130" s="1"/>
      <c r="SQC130" s="1"/>
      <c r="SQD130" s="1"/>
      <c r="SQE130" s="1"/>
      <c r="SQF130" s="1"/>
      <c r="SQG130" s="1"/>
      <c r="SQH130" s="1"/>
      <c r="SQI130" s="1"/>
      <c r="SQJ130" s="1"/>
      <c r="SQK130" s="1"/>
      <c r="SQL130" s="1"/>
      <c r="SQM130" s="1"/>
      <c r="SQN130" s="1"/>
      <c r="SQO130" s="1"/>
      <c r="SQP130" s="1"/>
      <c r="SQQ130" s="1"/>
      <c r="SQR130" s="1"/>
      <c r="SQS130" s="1"/>
      <c r="SQT130" s="1"/>
      <c r="SQU130" s="1"/>
      <c r="SQV130" s="1"/>
      <c r="SQW130" s="1"/>
      <c r="SQX130" s="1"/>
      <c r="SQY130" s="1"/>
      <c r="SQZ130" s="1"/>
      <c r="SRA130" s="1"/>
      <c r="SRB130" s="1"/>
      <c r="SRC130" s="1"/>
      <c r="SRD130" s="1"/>
      <c r="SRE130" s="1"/>
      <c r="SRF130" s="1"/>
      <c r="SRG130" s="1"/>
      <c r="SRH130" s="1"/>
      <c r="SRI130" s="1"/>
      <c r="SRJ130" s="1"/>
      <c r="SRK130" s="1"/>
      <c r="SRL130" s="1"/>
      <c r="SRM130" s="1"/>
      <c r="SRN130" s="1"/>
      <c r="SRO130" s="1"/>
      <c r="SRP130" s="1"/>
      <c r="SRQ130" s="1"/>
      <c r="SRR130" s="1"/>
      <c r="SRS130" s="1"/>
      <c r="SRT130" s="1"/>
      <c r="SRU130" s="1"/>
      <c r="SRV130" s="1"/>
      <c r="SRW130" s="1"/>
      <c r="SRX130" s="1"/>
      <c r="SRY130" s="1"/>
      <c r="SRZ130" s="1"/>
      <c r="SSA130" s="1"/>
      <c r="SSB130" s="1"/>
      <c r="SSC130" s="1"/>
      <c r="SSD130" s="1"/>
      <c r="SSE130" s="1"/>
      <c r="SSF130" s="1"/>
      <c r="SSG130" s="1"/>
      <c r="SSH130" s="1"/>
      <c r="SSI130" s="1"/>
      <c r="SSJ130" s="1"/>
      <c r="SSK130" s="1"/>
      <c r="SSL130" s="1"/>
      <c r="SSM130" s="1"/>
      <c r="SSN130" s="1"/>
      <c r="SSO130" s="1"/>
      <c r="SSP130" s="1"/>
      <c r="SSQ130" s="1"/>
      <c r="SSR130" s="1"/>
      <c r="SSS130" s="1"/>
      <c r="SST130" s="1"/>
      <c r="SSU130" s="1"/>
      <c r="SSV130" s="1"/>
      <c r="SSW130" s="1"/>
      <c r="SSX130" s="1"/>
      <c r="SSY130" s="1"/>
      <c r="SSZ130" s="1"/>
      <c r="STA130" s="1"/>
      <c r="STB130" s="1"/>
      <c r="STC130" s="1"/>
      <c r="STD130" s="1"/>
      <c r="STE130" s="1"/>
      <c r="STF130" s="1"/>
      <c r="STG130" s="1"/>
      <c r="STH130" s="1"/>
      <c r="STI130" s="1"/>
      <c r="STJ130" s="1"/>
      <c r="STK130" s="1"/>
      <c r="STL130" s="1"/>
      <c r="STM130" s="1"/>
      <c r="STN130" s="1"/>
      <c r="STO130" s="1"/>
      <c r="STP130" s="1"/>
      <c r="STQ130" s="1"/>
      <c r="STR130" s="1"/>
      <c r="STS130" s="1"/>
      <c r="STT130" s="1"/>
      <c r="STU130" s="1"/>
      <c r="STV130" s="1"/>
      <c r="STW130" s="1"/>
      <c r="STX130" s="1"/>
      <c r="STY130" s="1"/>
      <c r="STZ130" s="1"/>
      <c r="SUA130" s="1"/>
      <c r="SUB130" s="1"/>
      <c r="SUC130" s="1"/>
      <c r="SUD130" s="1"/>
      <c r="SUE130" s="1"/>
      <c r="SUF130" s="1"/>
      <c r="SUG130" s="1"/>
      <c r="SUH130" s="1"/>
      <c r="SUI130" s="1"/>
      <c r="SUJ130" s="1"/>
      <c r="SUK130" s="1"/>
      <c r="SUL130" s="1"/>
      <c r="SUM130" s="1"/>
      <c r="SUN130" s="1"/>
      <c r="SUO130" s="1"/>
      <c r="SUP130" s="1"/>
      <c r="SUQ130" s="1"/>
      <c r="SUR130" s="1"/>
      <c r="SUS130" s="1"/>
      <c r="SUT130" s="1"/>
      <c r="SUU130" s="1"/>
      <c r="SUV130" s="1"/>
      <c r="SUW130" s="1"/>
      <c r="SUX130" s="1"/>
      <c r="SUY130" s="1"/>
      <c r="SUZ130" s="1"/>
      <c r="SVA130" s="1"/>
      <c r="SVB130" s="1"/>
      <c r="SVC130" s="1"/>
      <c r="SVD130" s="1"/>
      <c r="SVE130" s="1"/>
      <c r="SVF130" s="1"/>
      <c r="SVG130" s="1"/>
      <c r="SVH130" s="1"/>
      <c r="SVI130" s="1"/>
      <c r="SVJ130" s="1"/>
      <c r="SVK130" s="1"/>
      <c r="SVL130" s="1"/>
      <c r="SVM130" s="1"/>
      <c r="SVN130" s="1"/>
      <c r="SVO130" s="1"/>
      <c r="SVP130" s="1"/>
      <c r="SVQ130" s="1"/>
      <c r="SVR130" s="1"/>
      <c r="SVS130" s="1"/>
      <c r="SVT130" s="1"/>
      <c r="SVU130" s="1"/>
      <c r="SVV130" s="1"/>
      <c r="SVW130" s="1"/>
      <c r="SVX130" s="1"/>
      <c r="SVY130" s="1"/>
      <c r="SVZ130" s="1"/>
      <c r="SWA130" s="1"/>
      <c r="SWB130" s="1"/>
      <c r="SWC130" s="1"/>
      <c r="SWD130" s="1"/>
      <c r="SWE130" s="1"/>
      <c r="SWF130" s="1"/>
      <c r="SWG130" s="1"/>
      <c r="SWH130" s="1"/>
      <c r="SWI130" s="1"/>
      <c r="SWJ130" s="1"/>
      <c r="SWK130" s="1"/>
      <c r="SWL130" s="1"/>
      <c r="SWM130" s="1"/>
      <c r="SWN130" s="1"/>
      <c r="SWO130" s="1"/>
      <c r="SWP130" s="1"/>
      <c r="SWQ130" s="1"/>
      <c r="SWR130" s="1"/>
      <c r="SWS130" s="1"/>
      <c r="SWT130" s="1"/>
      <c r="SWU130" s="1"/>
      <c r="SWV130" s="1"/>
      <c r="SWW130" s="1"/>
      <c r="SWX130" s="1"/>
      <c r="SWY130" s="1"/>
      <c r="SWZ130" s="1"/>
      <c r="SXA130" s="1"/>
      <c r="SXB130" s="1"/>
      <c r="SXC130" s="1"/>
      <c r="SXD130" s="1"/>
      <c r="SXE130" s="1"/>
      <c r="SXF130" s="1"/>
      <c r="SXG130" s="1"/>
      <c r="SXH130" s="1"/>
      <c r="SXI130" s="1"/>
      <c r="SXJ130" s="1"/>
      <c r="SXK130" s="1"/>
      <c r="SXL130" s="1"/>
      <c r="SXM130" s="1"/>
      <c r="SXN130" s="1"/>
      <c r="SXO130" s="1"/>
      <c r="SXP130" s="1"/>
      <c r="SXQ130" s="1"/>
      <c r="SXR130" s="1"/>
      <c r="SXS130" s="1"/>
      <c r="SXT130" s="1"/>
      <c r="SXU130" s="1"/>
      <c r="SXV130" s="1"/>
      <c r="SXW130" s="1"/>
      <c r="SXX130" s="1"/>
      <c r="SXY130" s="1"/>
      <c r="SXZ130" s="1"/>
      <c r="SYA130" s="1"/>
      <c r="SYB130" s="1"/>
      <c r="SYC130" s="1"/>
      <c r="SYD130" s="1"/>
      <c r="SYE130" s="1"/>
      <c r="SYF130" s="1"/>
      <c r="SYG130" s="1"/>
      <c r="SYH130" s="1"/>
      <c r="SYI130" s="1"/>
      <c r="SYJ130" s="1"/>
      <c r="SYK130" s="1"/>
      <c r="SYL130" s="1"/>
      <c r="SYM130" s="1"/>
      <c r="SYN130" s="1"/>
      <c r="SYO130" s="1"/>
      <c r="SYP130" s="1"/>
      <c r="SYQ130" s="1"/>
      <c r="SYR130" s="1"/>
      <c r="SYS130" s="1"/>
      <c r="SYT130" s="1"/>
      <c r="SYU130" s="1"/>
      <c r="SYV130" s="1"/>
      <c r="SYW130" s="1"/>
      <c r="SYX130" s="1"/>
      <c r="SYY130" s="1"/>
      <c r="SYZ130" s="1"/>
      <c r="SZA130" s="1"/>
      <c r="SZB130" s="1"/>
      <c r="SZC130" s="1"/>
      <c r="SZD130" s="1"/>
      <c r="SZE130" s="1"/>
      <c r="SZF130" s="1"/>
      <c r="SZG130" s="1"/>
      <c r="SZH130" s="1"/>
      <c r="SZI130" s="1"/>
      <c r="SZJ130" s="1"/>
      <c r="SZK130" s="1"/>
      <c r="SZL130" s="1"/>
      <c r="SZM130" s="1"/>
      <c r="SZN130" s="1"/>
      <c r="SZO130" s="1"/>
      <c r="SZP130" s="1"/>
      <c r="SZQ130" s="1"/>
      <c r="SZR130" s="1"/>
      <c r="SZS130" s="1"/>
      <c r="SZT130" s="1"/>
      <c r="SZU130" s="1"/>
      <c r="SZV130" s="1"/>
      <c r="SZW130" s="1"/>
      <c r="SZX130" s="1"/>
      <c r="SZY130" s="1"/>
      <c r="SZZ130" s="1"/>
      <c r="TAA130" s="1"/>
      <c r="TAB130" s="1"/>
      <c r="TAC130" s="1"/>
      <c r="TAD130" s="1"/>
      <c r="TAE130" s="1"/>
      <c r="TAF130" s="1"/>
      <c r="TAG130" s="1"/>
      <c r="TAH130" s="1"/>
      <c r="TAI130" s="1"/>
      <c r="TAJ130" s="1"/>
      <c r="TAK130" s="1"/>
      <c r="TAL130" s="1"/>
      <c r="TAM130" s="1"/>
      <c r="TAN130" s="1"/>
      <c r="TAO130" s="1"/>
      <c r="TAP130" s="1"/>
      <c r="TAQ130" s="1"/>
      <c r="TAR130" s="1"/>
      <c r="TAS130" s="1"/>
      <c r="TAT130" s="1"/>
      <c r="TAU130" s="1"/>
      <c r="TAV130" s="1"/>
      <c r="TAW130" s="1"/>
      <c r="TAX130" s="1"/>
      <c r="TAY130" s="1"/>
      <c r="TAZ130" s="1"/>
      <c r="TBA130" s="1"/>
      <c r="TBB130" s="1"/>
      <c r="TBC130" s="1"/>
      <c r="TBD130" s="1"/>
      <c r="TBE130" s="1"/>
      <c r="TBF130" s="1"/>
      <c r="TBG130" s="1"/>
      <c r="TBH130" s="1"/>
      <c r="TBI130" s="1"/>
      <c r="TBJ130" s="1"/>
      <c r="TBK130" s="1"/>
      <c r="TBL130" s="1"/>
      <c r="TBM130" s="1"/>
      <c r="TBN130" s="1"/>
      <c r="TBO130" s="1"/>
      <c r="TBP130" s="1"/>
      <c r="TBQ130" s="1"/>
      <c r="TBR130" s="1"/>
      <c r="TBS130" s="1"/>
      <c r="TBT130" s="1"/>
      <c r="TBU130" s="1"/>
      <c r="TBV130" s="1"/>
      <c r="TBW130" s="1"/>
      <c r="TBX130" s="1"/>
      <c r="TBY130" s="1"/>
      <c r="TBZ130" s="1"/>
      <c r="TCA130" s="1"/>
      <c r="TCB130" s="1"/>
      <c r="TCC130" s="1"/>
      <c r="TCD130" s="1"/>
      <c r="TCE130" s="1"/>
      <c r="TCF130" s="1"/>
      <c r="TCG130" s="1"/>
      <c r="TCH130" s="1"/>
      <c r="TCI130" s="1"/>
      <c r="TCJ130" s="1"/>
      <c r="TCK130" s="1"/>
      <c r="TCL130" s="1"/>
      <c r="TCM130" s="1"/>
      <c r="TCN130" s="1"/>
      <c r="TCO130" s="1"/>
      <c r="TCP130" s="1"/>
      <c r="TCQ130" s="1"/>
      <c r="TCR130" s="1"/>
      <c r="TCS130" s="1"/>
      <c r="TCT130" s="1"/>
      <c r="TCU130" s="1"/>
      <c r="TCV130" s="1"/>
      <c r="TCW130" s="1"/>
      <c r="TCX130" s="1"/>
      <c r="TCY130" s="1"/>
      <c r="TCZ130" s="1"/>
      <c r="TDA130" s="1"/>
      <c r="TDB130" s="1"/>
      <c r="TDC130" s="1"/>
      <c r="TDD130" s="1"/>
      <c r="TDE130" s="1"/>
      <c r="TDF130" s="1"/>
      <c r="TDG130" s="1"/>
      <c r="TDH130" s="1"/>
      <c r="TDI130" s="1"/>
      <c r="TDJ130" s="1"/>
      <c r="TDK130" s="1"/>
      <c r="TDL130" s="1"/>
      <c r="TDM130" s="1"/>
      <c r="TDN130" s="1"/>
      <c r="TDO130" s="1"/>
      <c r="TDP130" s="1"/>
      <c r="TDQ130" s="1"/>
      <c r="TDR130" s="1"/>
      <c r="TDS130" s="1"/>
      <c r="TDT130" s="1"/>
      <c r="TDU130" s="1"/>
      <c r="TDV130" s="1"/>
      <c r="TDW130" s="1"/>
      <c r="TDX130" s="1"/>
      <c r="TDY130" s="1"/>
      <c r="TDZ130" s="1"/>
      <c r="TEA130" s="1"/>
      <c r="TEB130" s="1"/>
      <c r="TEC130" s="1"/>
      <c r="TED130" s="1"/>
      <c r="TEE130" s="1"/>
      <c r="TEF130" s="1"/>
      <c r="TEG130" s="1"/>
      <c r="TEH130" s="1"/>
      <c r="TEI130" s="1"/>
      <c r="TEJ130" s="1"/>
      <c r="TEK130" s="1"/>
      <c r="TEL130" s="1"/>
      <c r="TEM130" s="1"/>
      <c r="TEN130" s="1"/>
      <c r="TEO130" s="1"/>
      <c r="TEP130" s="1"/>
      <c r="TEQ130" s="1"/>
      <c r="TER130" s="1"/>
      <c r="TES130" s="1"/>
      <c r="TET130" s="1"/>
      <c r="TEU130" s="1"/>
      <c r="TEV130" s="1"/>
      <c r="TEW130" s="1"/>
      <c r="TEX130" s="1"/>
      <c r="TEY130" s="1"/>
      <c r="TEZ130" s="1"/>
      <c r="TFA130" s="1"/>
      <c r="TFB130" s="1"/>
      <c r="TFC130" s="1"/>
      <c r="TFD130" s="1"/>
      <c r="TFE130" s="1"/>
      <c r="TFF130" s="1"/>
      <c r="TFG130" s="1"/>
      <c r="TFH130" s="1"/>
      <c r="TFI130" s="1"/>
      <c r="TFJ130" s="1"/>
      <c r="TFK130" s="1"/>
      <c r="TFL130" s="1"/>
      <c r="TFM130" s="1"/>
      <c r="TFN130" s="1"/>
      <c r="TFO130" s="1"/>
      <c r="TFP130" s="1"/>
      <c r="TFQ130" s="1"/>
      <c r="TFR130" s="1"/>
      <c r="TFS130" s="1"/>
      <c r="TFT130" s="1"/>
      <c r="TFU130" s="1"/>
      <c r="TFV130" s="1"/>
      <c r="TFW130" s="1"/>
      <c r="TFX130" s="1"/>
      <c r="TFY130" s="1"/>
      <c r="TFZ130" s="1"/>
      <c r="TGA130" s="1"/>
      <c r="TGB130" s="1"/>
      <c r="TGC130" s="1"/>
      <c r="TGD130" s="1"/>
      <c r="TGE130" s="1"/>
      <c r="TGF130" s="1"/>
      <c r="TGG130" s="1"/>
      <c r="TGH130" s="1"/>
      <c r="TGI130" s="1"/>
      <c r="TGJ130" s="1"/>
      <c r="TGK130" s="1"/>
      <c r="TGL130" s="1"/>
      <c r="TGM130" s="1"/>
      <c r="TGN130" s="1"/>
      <c r="TGO130" s="1"/>
      <c r="TGP130" s="1"/>
      <c r="TGQ130" s="1"/>
      <c r="TGR130" s="1"/>
      <c r="TGS130" s="1"/>
      <c r="TGT130" s="1"/>
      <c r="TGU130" s="1"/>
      <c r="TGV130" s="1"/>
      <c r="TGW130" s="1"/>
      <c r="TGX130" s="1"/>
      <c r="TGY130" s="1"/>
      <c r="TGZ130" s="1"/>
      <c r="THA130" s="1"/>
      <c r="THB130" s="1"/>
      <c r="THC130" s="1"/>
      <c r="THD130" s="1"/>
      <c r="THE130" s="1"/>
      <c r="THF130" s="1"/>
      <c r="THG130" s="1"/>
      <c r="THH130" s="1"/>
      <c r="THI130" s="1"/>
      <c r="THJ130" s="1"/>
      <c r="THK130" s="1"/>
      <c r="THL130" s="1"/>
      <c r="THM130" s="1"/>
      <c r="THN130" s="1"/>
      <c r="THO130" s="1"/>
      <c r="THP130" s="1"/>
      <c r="THQ130" s="1"/>
      <c r="THR130" s="1"/>
      <c r="THS130" s="1"/>
      <c r="THT130" s="1"/>
      <c r="THU130" s="1"/>
      <c r="THV130" s="1"/>
      <c r="THW130" s="1"/>
      <c r="THX130" s="1"/>
      <c r="THY130" s="1"/>
      <c r="THZ130" s="1"/>
      <c r="TIA130" s="1"/>
      <c r="TIB130" s="1"/>
      <c r="TIC130" s="1"/>
      <c r="TID130" s="1"/>
      <c r="TIE130" s="1"/>
      <c r="TIF130" s="1"/>
      <c r="TIG130" s="1"/>
      <c r="TIH130" s="1"/>
      <c r="TII130" s="1"/>
      <c r="TIJ130" s="1"/>
      <c r="TIK130" s="1"/>
      <c r="TIL130" s="1"/>
      <c r="TIM130" s="1"/>
      <c r="TIN130" s="1"/>
      <c r="TIO130" s="1"/>
      <c r="TIP130" s="1"/>
      <c r="TIQ130" s="1"/>
      <c r="TIR130" s="1"/>
      <c r="TIS130" s="1"/>
      <c r="TIT130" s="1"/>
      <c r="TIU130" s="1"/>
      <c r="TIV130" s="1"/>
      <c r="TIW130" s="1"/>
      <c r="TIX130" s="1"/>
      <c r="TIY130" s="1"/>
      <c r="TIZ130" s="1"/>
      <c r="TJA130" s="1"/>
      <c r="TJB130" s="1"/>
      <c r="TJC130" s="1"/>
      <c r="TJD130" s="1"/>
      <c r="TJE130" s="1"/>
      <c r="TJF130" s="1"/>
      <c r="TJG130" s="1"/>
      <c r="TJH130" s="1"/>
      <c r="TJI130" s="1"/>
      <c r="TJJ130" s="1"/>
      <c r="TJK130" s="1"/>
      <c r="TJL130" s="1"/>
      <c r="TJM130" s="1"/>
      <c r="TJN130" s="1"/>
      <c r="TJO130" s="1"/>
      <c r="TJP130" s="1"/>
      <c r="TJQ130" s="1"/>
      <c r="TJR130" s="1"/>
      <c r="TJS130" s="1"/>
      <c r="TJT130" s="1"/>
      <c r="TJU130" s="1"/>
      <c r="TJV130" s="1"/>
      <c r="TJW130" s="1"/>
      <c r="TJX130" s="1"/>
      <c r="TJY130" s="1"/>
      <c r="TJZ130" s="1"/>
      <c r="TKA130" s="1"/>
      <c r="TKB130" s="1"/>
      <c r="TKC130" s="1"/>
      <c r="TKD130" s="1"/>
      <c r="TKE130" s="1"/>
      <c r="TKF130" s="1"/>
      <c r="TKG130" s="1"/>
      <c r="TKH130" s="1"/>
      <c r="TKI130" s="1"/>
      <c r="TKJ130" s="1"/>
      <c r="TKK130" s="1"/>
      <c r="TKL130" s="1"/>
      <c r="TKM130" s="1"/>
      <c r="TKN130" s="1"/>
      <c r="TKO130" s="1"/>
      <c r="TKP130" s="1"/>
      <c r="TKQ130" s="1"/>
      <c r="TKR130" s="1"/>
      <c r="TKS130" s="1"/>
      <c r="TKT130" s="1"/>
      <c r="TKU130" s="1"/>
      <c r="TKV130" s="1"/>
      <c r="TKW130" s="1"/>
      <c r="TKX130" s="1"/>
      <c r="TKY130" s="1"/>
      <c r="TKZ130" s="1"/>
      <c r="TLA130" s="1"/>
      <c r="TLB130" s="1"/>
      <c r="TLC130" s="1"/>
      <c r="TLD130" s="1"/>
      <c r="TLE130" s="1"/>
      <c r="TLF130" s="1"/>
      <c r="TLG130" s="1"/>
      <c r="TLH130" s="1"/>
      <c r="TLI130" s="1"/>
      <c r="TLJ130" s="1"/>
      <c r="TLK130" s="1"/>
      <c r="TLL130" s="1"/>
      <c r="TLM130" s="1"/>
      <c r="TLN130" s="1"/>
      <c r="TLO130" s="1"/>
      <c r="TLP130" s="1"/>
      <c r="TLQ130" s="1"/>
      <c r="TLR130" s="1"/>
      <c r="TLS130" s="1"/>
      <c r="TLT130" s="1"/>
      <c r="TLU130" s="1"/>
      <c r="TLV130" s="1"/>
      <c r="TLW130" s="1"/>
      <c r="TLX130" s="1"/>
      <c r="TLY130" s="1"/>
      <c r="TLZ130" s="1"/>
      <c r="TMA130" s="1"/>
      <c r="TMB130" s="1"/>
      <c r="TMC130" s="1"/>
      <c r="TMD130" s="1"/>
      <c r="TME130" s="1"/>
      <c r="TMF130" s="1"/>
      <c r="TMG130" s="1"/>
      <c r="TMH130" s="1"/>
      <c r="TMI130" s="1"/>
      <c r="TMJ130" s="1"/>
      <c r="TMK130" s="1"/>
      <c r="TML130" s="1"/>
      <c r="TMM130" s="1"/>
      <c r="TMN130" s="1"/>
      <c r="TMO130" s="1"/>
      <c r="TMP130" s="1"/>
      <c r="TMQ130" s="1"/>
      <c r="TMR130" s="1"/>
      <c r="TMS130" s="1"/>
      <c r="TMT130" s="1"/>
      <c r="TMU130" s="1"/>
      <c r="TMV130" s="1"/>
      <c r="TMW130" s="1"/>
      <c r="TMX130" s="1"/>
      <c r="TMY130" s="1"/>
      <c r="TMZ130" s="1"/>
      <c r="TNA130" s="1"/>
      <c r="TNB130" s="1"/>
      <c r="TNC130" s="1"/>
      <c r="TND130" s="1"/>
      <c r="TNE130" s="1"/>
      <c r="TNF130" s="1"/>
      <c r="TNG130" s="1"/>
      <c r="TNH130" s="1"/>
      <c r="TNI130" s="1"/>
      <c r="TNJ130" s="1"/>
      <c r="TNK130" s="1"/>
      <c r="TNL130" s="1"/>
      <c r="TNM130" s="1"/>
      <c r="TNN130" s="1"/>
      <c r="TNO130" s="1"/>
      <c r="TNP130" s="1"/>
      <c r="TNQ130" s="1"/>
      <c r="TNR130" s="1"/>
      <c r="TNS130" s="1"/>
      <c r="TNT130" s="1"/>
      <c r="TNU130" s="1"/>
      <c r="TNV130" s="1"/>
      <c r="TNW130" s="1"/>
      <c r="TNX130" s="1"/>
      <c r="TNY130" s="1"/>
      <c r="TNZ130" s="1"/>
      <c r="TOA130" s="1"/>
      <c r="TOB130" s="1"/>
      <c r="TOC130" s="1"/>
      <c r="TOD130" s="1"/>
      <c r="TOE130" s="1"/>
      <c r="TOF130" s="1"/>
      <c r="TOG130" s="1"/>
      <c r="TOH130" s="1"/>
      <c r="TOI130" s="1"/>
      <c r="TOJ130" s="1"/>
      <c r="TOK130" s="1"/>
      <c r="TOL130" s="1"/>
      <c r="TOM130" s="1"/>
      <c r="TON130" s="1"/>
      <c r="TOO130" s="1"/>
      <c r="TOP130" s="1"/>
      <c r="TOQ130" s="1"/>
      <c r="TOR130" s="1"/>
      <c r="TOS130" s="1"/>
      <c r="TOT130" s="1"/>
      <c r="TOU130" s="1"/>
      <c r="TOV130" s="1"/>
      <c r="TOW130" s="1"/>
      <c r="TOX130" s="1"/>
      <c r="TOY130" s="1"/>
      <c r="TOZ130" s="1"/>
      <c r="TPA130" s="1"/>
      <c r="TPB130" s="1"/>
      <c r="TPC130" s="1"/>
      <c r="TPD130" s="1"/>
      <c r="TPE130" s="1"/>
      <c r="TPF130" s="1"/>
      <c r="TPG130" s="1"/>
      <c r="TPH130" s="1"/>
      <c r="TPI130" s="1"/>
      <c r="TPJ130" s="1"/>
      <c r="TPK130" s="1"/>
      <c r="TPL130" s="1"/>
      <c r="TPM130" s="1"/>
      <c r="TPN130" s="1"/>
      <c r="TPO130" s="1"/>
      <c r="TPP130" s="1"/>
      <c r="TPQ130" s="1"/>
      <c r="TPR130" s="1"/>
      <c r="TPS130" s="1"/>
      <c r="TPT130" s="1"/>
      <c r="TPU130" s="1"/>
      <c r="TPV130" s="1"/>
      <c r="TPW130" s="1"/>
      <c r="TPX130" s="1"/>
      <c r="TPY130" s="1"/>
      <c r="TPZ130" s="1"/>
      <c r="TQA130" s="1"/>
      <c r="TQB130" s="1"/>
      <c r="TQC130" s="1"/>
      <c r="TQD130" s="1"/>
      <c r="TQE130" s="1"/>
      <c r="TQF130" s="1"/>
      <c r="TQG130" s="1"/>
      <c r="TQH130" s="1"/>
      <c r="TQI130" s="1"/>
      <c r="TQJ130" s="1"/>
      <c r="TQK130" s="1"/>
      <c r="TQL130" s="1"/>
      <c r="TQM130" s="1"/>
      <c r="TQN130" s="1"/>
      <c r="TQO130" s="1"/>
      <c r="TQP130" s="1"/>
      <c r="TQQ130" s="1"/>
      <c r="TQR130" s="1"/>
      <c r="TQS130" s="1"/>
      <c r="TQT130" s="1"/>
      <c r="TQU130" s="1"/>
      <c r="TQV130" s="1"/>
      <c r="TQW130" s="1"/>
      <c r="TQX130" s="1"/>
      <c r="TQY130" s="1"/>
      <c r="TQZ130" s="1"/>
      <c r="TRA130" s="1"/>
      <c r="TRB130" s="1"/>
      <c r="TRC130" s="1"/>
      <c r="TRD130" s="1"/>
      <c r="TRE130" s="1"/>
      <c r="TRF130" s="1"/>
      <c r="TRG130" s="1"/>
      <c r="TRH130" s="1"/>
      <c r="TRI130" s="1"/>
      <c r="TRJ130" s="1"/>
      <c r="TRK130" s="1"/>
      <c r="TRL130" s="1"/>
      <c r="TRM130" s="1"/>
      <c r="TRN130" s="1"/>
      <c r="TRO130" s="1"/>
      <c r="TRP130" s="1"/>
      <c r="TRQ130" s="1"/>
      <c r="TRR130" s="1"/>
      <c r="TRS130" s="1"/>
      <c r="TRT130" s="1"/>
      <c r="TRU130" s="1"/>
      <c r="TRV130" s="1"/>
      <c r="TRW130" s="1"/>
      <c r="TRX130" s="1"/>
      <c r="TRY130" s="1"/>
      <c r="TRZ130" s="1"/>
      <c r="TSA130" s="1"/>
      <c r="TSB130" s="1"/>
      <c r="TSC130" s="1"/>
      <c r="TSD130" s="1"/>
      <c r="TSE130" s="1"/>
      <c r="TSF130" s="1"/>
      <c r="TSG130" s="1"/>
      <c r="TSH130" s="1"/>
      <c r="TSI130" s="1"/>
      <c r="TSJ130" s="1"/>
      <c r="TSK130" s="1"/>
      <c r="TSL130" s="1"/>
      <c r="TSM130" s="1"/>
      <c r="TSN130" s="1"/>
      <c r="TSO130" s="1"/>
      <c r="TSP130" s="1"/>
      <c r="TSQ130" s="1"/>
      <c r="TSR130" s="1"/>
      <c r="TSS130" s="1"/>
      <c r="TST130" s="1"/>
      <c r="TSU130" s="1"/>
      <c r="TSV130" s="1"/>
      <c r="TSW130" s="1"/>
      <c r="TSX130" s="1"/>
      <c r="TSY130" s="1"/>
      <c r="TSZ130" s="1"/>
      <c r="TTA130" s="1"/>
      <c r="TTB130" s="1"/>
      <c r="TTC130" s="1"/>
      <c r="TTD130" s="1"/>
      <c r="TTE130" s="1"/>
      <c r="TTF130" s="1"/>
      <c r="TTG130" s="1"/>
      <c r="TTH130" s="1"/>
      <c r="TTI130" s="1"/>
      <c r="TTJ130" s="1"/>
      <c r="TTK130" s="1"/>
      <c r="TTL130" s="1"/>
      <c r="TTM130" s="1"/>
      <c r="TTN130" s="1"/>
      <c r="TTO130" s="1"/>
      <c r="TTP130" s="1"/>
      <c r="TTQ130" s="1"/>
      <c r="TTR130" s="1"/>
      <c r="TTS130" s="1"/>
      <c r="TTT130" s="1"/>
      <c r="TTU130" s="1"/>
      <c r="TTV130" s="1"/>
      <c r="TTW130" s="1"/>
      <c r="TTX130" s="1"/>
      <c r="TTY130" s="1"/>
      <c r="TTZ130" s="1"/>
      <c r="TUA130" s="1"/>
      <c r="TUB130" s="1"/>
      <c r="TUC130" s="1"/>
      <c r="TUD130" s="1"/>
      <c r="TUE130" s="1"/>
      <c r="TUF130" s="1"/>
      <c r="TUG130" s="1"/>
      <c r="TUH130" s="1"/>
      <c r="TUI130" s="1"/>
      <c r="TUJ130" s="1"/>
      <c r="TUK130" s="1"/>
      <c r="TUL130" s="1"/>
      <c r="TUM130" s="1"/>
      <c r="TUN130" s="1"/>
      <c r="TUO130" s="1"/>
      <c r="TUP130" s="1"/>
      <c r="TUQ130" s="1"/>
      <c r="TUR130" s="1"/>
      <c r="TUS130" s="1"/>
      <c r="TUT130" s="1"/>
      <c r="TUU130" s="1"/>
      <c r="TUV130" s="1"/>
      <c r="TUW130" s="1"/>
      <c r="TUX130" s="1"/>
      <c r="TUY130" s="1"/>
      <c r="TUZ130" s="1"/>
      <c r="TVA130" s="1"/>
      <c r="TVB130" s="1"/>
      <c r="TVC130" s="1"/>
      <c r="TVD130" s="1"/>
      <c r="TVE130" s="1"/>
      <c r="TVF130" s="1"/>
      <c r="TVG130" s="1"/>
      <c r="TVH130" s="1"/>
      <c r="TVI130" s="1"/>
      <c r="TVJ130" s="1"/>
      <c r="TVK130" s="1"/>
      <c r="TVL130" s="1"/>
      <c r="TVM130" s="1"/>
      <c r="TVN130" s="1"/>
      <c r="TVO130" s="1"/>
      <c r="TVP130" s="1"/>
      <c r="TVQ130" s="1"/>
      <c r="TVR130" s="1"/>
      <c r="TVS130" s="1"/>
      <c r="TVT130" s="1"/>
      <c r="TVU130" s="1"/>
      <c r="TVV130" s="1"/>
      <c r="TVW130" s="1"/>
      <c r="TVX130" s="1"/>
      <c r="TVY130" s="1"/>
      <c r="TVZ130" s="1"/>
      <c r="TWA130" s="1"/>
      <c r="TWB130" s="1"/>
      <c r="TWC130" s="1"/>
      <c r="TWD130" s="1"/>
      <c r="TWE130" s="1"/>
      <c r="TWF130" s="1"/>
      <c r="TWG130" s="1"/>
      <c r="TWH130" s="1"/>
      <c r="TWI130" s="1"/>
      <c r="TWJ130" s="1"/>
      <c r="TWK130" s="1"/>
      <c r="TWL130" s="1"/>
      <c r="TWM130" s="1"/>
      <c r="TWN130" s="1"/>
      <c r="TWO130" s="1"/>
      <c r="TWP130" s="1"/>
      <c r="TWQ130" s="1"/>
      <c r="TWR130" s="1"/>
      <c r="TWS130" s="1"/>
      <c r="TWT130" s="1"/>
      <c r="TWU130" s="1"/>
      <c r="TWV130" s="1"/>
      <c r="TWW130" s="1"/>
      <c r="TWX130" s="1"/>
      <c r="TWY130" s="1"/>
      <c r="TWZ130" s="1"/>
      <c r="TXA130" s="1"/>
      <c r="TXB130" s="1"/>
      <c r="TXC130" s="1"/>
      <c r="TXD130" s="1"/>
      <c r="TXE130" s="1"/>
      <c r="TXF130" s="1"/>
      <c r="TXG130" s="1"/>
      <c r="TXH130" s="1"/>
      <c r="TXI130" s="1"/>
      <c r="TXJ130" s="1"/>
      <c r="TXK130" s="1"/>
      <c r="TXL130" s="1"/>
      <c r="TXM130" s="1"/>
      <c r="TXN130" s="1"/>
      <c r="TXO130" s="1"/>
      <c r="TXP130" s="1"/>
      <c r="TXQ130" s="1"/>
      <c r="TXR130" s="1"/>
      <c r="TXS130" s="1"/>
      <c r="TXT130" s="1"/>
      <c r="TXU130" s="1"/>
      <c r="TXV130" s="1"/>
      <c r="TXW130" s="1"/>
      <c r="TXX130" s="1"/>
      <c r="TXY130" s="1"/>
      <c r="TXZ130" s="1"/>
      <c r="TYA130" s="1"/>
      <c r="TYB130" s="1"/>
      <c r="TYC130" s="1"/>
      <c r="TYD130" s="1"/>
      <c r="TYE130" s="1"/>
      <c r="TYF130" s="1"/>
      <c r="TYG130" s="1"/>
      <c r="TYH130" s="1"/>
      <c r="TYI130" s="1"/>
      <c r="TYJ130" s="1"/>
      <c r="TYK130" s="1"/>
      <c r="TYL130" s="1"/>
      <c r="TYM130" s="1"/>
      <c r="TYN130" s="1"/>
      <c r="TYO130" s="1"/>
      <c r="TYP130" s="1"/>
      <c r="TYQ130" s="1"/>
      <c r="TYR130" s="1"/>
      <c r="TYS130" s="1"/>
      <c r="TYT130" s="1"/>
      <c r="TYU130" s="1"/>
      <c r="TYV130" s="1"/>
      <c r="TYW130" s="1"/>
      <c r="TYX130" s="1"/>
      <c r="TYY130" s="1"/>
      <c r="TYZ130" s="1"/>
      <c r="TZA130" s="1"/>
      <c r="TZB130" s="1"/>
      <c r="TZC130" s="1"/>
      <c r="TZD130" s="1"/>
      <c r="TZE130" s="1"/>
      <c r="TZF130" s="1"/>
      <c r="TZG130" s="1"/>
      <c r="TZH130" s="1"/>
      <c r="TZI130" s="1"/>
      <c r="TZJ130" s="1"/>
      <c r="TZK130" s="1"/>
      <c r="TZL130" s="1"/>
      <c r="TZM130" s="1"/>
      <c r="TZN130" s="1"/>
      <c r="TZO130" s="1"/>
      <c r="TZP130" s="1"/>
      <c r="TZQ130" s="1"/>
      <c r="TZR130" s="1"/>
      <c r="TZS130" s="1"/>
      <c r="TZT130" s="1"/>
      <c r="TZU130" s="1"/>
      <c r="TZV130" s="1"/>
      <c r="TZW130" s="1"/>
      <c r="TZX130" s="1"/>
      <c r="TZY130" s="1"/>
      <c r="TZZ130" s="1"/>
      <c r="UAA130" s="1"/>
      <c r="UAB130" s="1"/>
      <c r="UAC130" s="1"/>
      <c r="UAD130" s="1"/>
      <c r="UAE130" s="1"/>
      <c r="UAF130" s="1"/>
      <c r="UAG130" s="1"/>
      <c r="UAH130" s="1"/>
      <c r="UAI130" s="1"/>
      <c r="UAJ130" s="1"/>
      <c r="UAK130" s="1"/>
      <c r="UAL130" s="1"/>
      <c r="UAM130" s="1"/>
      <c r="UAN130" s="1"/>
      <c r="UAO130" s="1"/>
      <c r="UAP130" s="1"/>
      <c r="UAQ130" s="1"/>
      <c r="UAR130" s="1"/>
      <c r="UAS130" s="1"/>
      <c r="UAT130" s="1"/>
      <c r="UAU130" s="1"/>
      <c r="UAV130" s="1"/>
      <c r="UAW130" s="1"/>
      <c r="UAX130" s="1"/>
      <c r="UAY130" s="1"/>
      <c r="UAZ130" s="1"/>
      <c r="UBA130" s="1"/>
      <c r="UBB130" s="1"/>
      <c r="UBC130" s="1"/>
      <c r="UBD130" s="1"/>
      <c r="UBE130" s="1"/>
      <c r="UBF130" s="1"/>
      <c r="UBG130" s="1"/>
      <c r="UBH130" s="1"/>
      <c r="UBI130" s="1"/>
      <c r="UBJ130" s="1"/>
      <c r="UBK130" s="1"/>
      <c r="UBL130" s="1"/>
      <c r="UBM130" s="1"/>
      <c r="UBN130" s="1"/>
      <c r="UBO130" s="1"/>
      <c r="UBP130" s="1"/>
      <c r="UBQ130" s="1"/>
      <c r="UBR130" s="1"/>
      <c r="UBS130" s="1"/>
      <c r="UBT130" s="1"/>
      <c r="UBU130" s="1"/>
      <c r="UBV130" s="1"/>
      <c r="UBW130" s="1"/>
      <c r="UBX130" s="1"/>
      <c r="UBY130" s="1"/>
      <c r="UBZ130" s="1"/>
      <c r="UCA130" s="1"/>
      <c r="UCB130" s="1"/>
      <c r="UCC130" s="1"/>
      <c r="UCD130" s="1"/>
      <c r="UCE130" s="1"/>
      <c r="UCF130" s="1"/>
      <c r="UCG130" s="1"/>
      <c r="UCH130" s="1"/>
      <c r="UCI130" s="1"/>
      <c r="UCJ130" s="1"/>
      <c r="UCK130" s="1"/>
      <c r="UCL130" s="1"/>
      <c r="UCM130" s="1"/>
      <c r="UCN130" s="1"/>
      <c r="UCO130" s="1"/>
      <c r="UCP130" s="1"/>
      <c r="UCQ130" s="1"/>
      <c r="UCR130" s="1"/>
      <c r="UCS130" s="1"/>
      <c r="UCT130" s="1"/>
      <c r="UCU130" s="1"/>
      <c r="UCV130" s="1"/>
      <c r="UCW130" s="1"/>
      <c r="UCX130" s="1"/>
      <c r="UCY130" s="1"/>
      <c r="UCZ130" s="1"/>
      <c r="UDA130" s="1"/>
      <c r="UDB130" s="1"/>
      <c r="UDC130" s="1"/>
      <c r="UDD130" s="1"/>
      <c r="UDE130" s="1"/>
      <c r="UDF130" s="1"/>
      <c r="UDG130" s="1"/>
      <c r="UDH130" s="1"/>
      <c r="UDI130" s="1"/>
      <c r="UDJ130" s="1"/>
      <c r="UDK130" s="1"/>
      <c r="UDL130" s="1"/>
      <c r="UDM130" s="1"/>
      <c r="UDN130" s="1"/>
      <c r="UDO130" s="1"/>
      <c r="UDP130" s="1"/>
      <c r="UDQ130" s="1"/>
      <c r="UDR130" s="1"/>
      <c r="UDS130" s="1"/>
      <c r="UDT130" s="1"/>
      <c r="UDU130" s="1"/>
      <c r="UDV130" s="1"/>
      <c r="UDW130" s="1"/>
      <c r="UDX130" s="1"/>
      <c r="UDY130" s="1"/>
      <c r="UDZ130" s="1"/>
      <c r="UEA130" s="1"/>
      <c r="UEB130" s="1"/>
      <c r="UEC130" s="1"/>
      <c r="UED130" s="1"/>
      <c r="UEE130" s="1"/>
      <c r="UEF130" s="1"/>
      <c r="UEG130" s="1"/>
      <c r="UEH130" s="1"/>
      <c r="UEI130" s="1"/>
      <c r="UEJ130" s="1"/>
      <c r="UEK130" s="1"/>
      <c r="UEL130" s="1"/>
      <c r="UEM130" s="1"/>
      <c r="UEN130" s="1"/>
      <c r="UEO130" s="1"/>
      <c r="UEP130" s="1"/>
      <c r="UEQ130" s="1"/>
      <c r="UER130" s="1"/>
      <c r="UES130" s="1"/>
      <c r="UET130" s="1"/>
      <c r="UEU130" s="1"/>
      <c r="UEV130" s="1"/>
      <c r="UEW130" s="1"/>
      <c r="UEX130" s="1"/>
      <c r="UEY130" s="1"/>
      <c r="UEZ130" s="1"/>
      <c r="UFA130" s="1"/>
      <c r="UFB130" s="1"/>
      <c r="UFC130" s="1"/>
      <c r="UFD130" s="1"/>
      <c r="UFE130" s="1"/>
      <c r="UFF130" s="1"/>
      <c r="UFG130" s="1"/>
      <c r="UFH130" s="1"/>
      <c r="UFI130" s="1"/>
      <c r="UFJ130" s="1"/>
      <c r="UFK130" s="1"/>
      <c r="UFL130" s="1"/>
      <c r="UFM130" s="1"/>
      <c r="UFN130" s="1"/>
      <c r="UFO130" s="1"/>
      <c r="UFP130" s="1"/>
      <c r="UFQ130" s="1"/>
      <c r="UFR130" s="1"/>
      <c r="UFS130" s="1"/>
      <c r="UFT130" s="1"/>
      <c r="UFU130" s="1"/>
      <c r="UFV130" s="1"/>
      <c r="UFW130" s="1"/>
      <c r="UFX130" s="1"/>
      <c r="UFY130" s="1"/>
      <c r="UFZ130" s="1"/>
      <c r="UGA130" s="1"/>
      <c r="UGB130" s="1"/>
      <c r="UGC130" s="1"/>
      <c r="UGD130" s="1"/>
      <c r="UGE130" s="1"/>
      <c r="UGF130" s="1"/>
      <c r="UGG130" s="1"/>
      <c r="UGH130" s="1"/>
      <c r="UGI130" s="1"/>
      <c r="UGJ130" s="1"/>
      <c r="UGK130" s="1"/>
      <c r="UGL130" s="1"/>
      <c r="UGM130" s="1"/>
      <c r="UGN130" s="1"/>
      <c r="UGO130" s="1"/>
      <c r="UGP130" s="1"/>
      <c r="UGQ130" s="1"/>
      <c r="UGR130" s="1"/>
      <c r="UGS130" s="1"/>
      <c r="UGT130" s="1"/>
      <c r="UGU130" s="1"/>
      <c r="UGV130" s="1"/>
      <c r="UGW130" s="1"/>
      <c r="UGX130" s="1"/>
      <c r="UGY130" s="1"/>
      <c r="UGZ130" s="1"/>
      <c r="UHA130" s="1"/>
      <c r="UHB130" s="1"/>
      <c r="UHC130" s="1"/>
      <c r="UHD130" s="1"/>
      <c r="UHE130" s="1"/>
      <c r="UHF130" s="1"/>
      <c r="UHG130" s="1"/>
      <c r="UHH130" s="1"/>
      <c r="UHI130" s="1"/>
      <c r="UHJ130" s="1"/>
      <c r="UHK130" s="1"/>
      <c r="UHL130" s="1"/>
      <c r="UHM130" s="1"/>
      <c r="UHN130" s="1"/>
      <c r="UHO130" s="1"/>
      <c r="UHP130" s="1"/>
      <c r="UHQ130" s="1"/>
      <c r="UHR130" s="1"/>
      <c r="UHS130" s="1"/>
      <c r="UHT130" s="1"/>
      <c r="UHU130" s="1"/>
      <c r="UHV130" s="1"/>
      <c r="UHW130" s="1"/>
      <c r="UHX130" s="1"/>
      <c r="UHY130" s="1"/>
      <c r="UHZ130" s="1"/>
      <c r="UIA130" s="1"/>
      <c r="UIB130" s="1"/>
      <c r="UIC130" s="1"/>
      <c r="UID130" s="1"/>
      <c r="UIE130" s="1"/>
      <c r="UIF130" s="1"/>
      <c r="UIG130" s="1"/>
      <c r="UIH130" s="1"/>
      <c r="UII130" s="1"/>
      <c r="UIJ130" s="1"/>
      <c r="UIK130" s="1"/>
      <c r="UIL130" s="1"/>
      <c r="UIM130" s="1"/>
      <c r="UIN130" s="1"/>
      <c r="UIO130" s="1"/>
      <c r="UIP130" s="1"/>
      <c r="UIQ130" s="1"/>
      <c r="UIR130" s="1"/>
      <c r="UIS130" s="1"/>
      <c r="UIT130" s="1"/>
      <c r="UIU130" s="1"/>
      <c r="UIV130" s="1"/>
      <c r="UIW130" s="1"/>
      <c r="UIX130" s="1"/>
      <c r="UIY130" s="1"/>
      <c r="UIZ130" s="1"/>
      <c r="UJA130" s="1"/>
      <c r="UJB130" s="1"/>
      <c r="UJC130" s="1"/>
      <c r="UJD130" s="1"/>
      <c r="UJE130" s="1"/>
      <c r="UJF130" s="1"/>
      <c r="UJG130" s="1"/>
      <c r="UJH130" s="1"/>
      <c r="UJI130" s="1"/>
      <c r="UJJ130" s="1"/>
      <c r="UJK130" s="1"/>
      <c r="UJL130" s="1"/>
      <c r="UJM130" s="1"/>
      <c r="UJN130" s="1"/>
      <c r="UJO130" s="1"/>
      <c r="UJP130" s="1"/>
      <c r="UJQ130" s="1"/>
      <c r="UJR130" s="1"/>
      <c r="UJS130" s="1"/>
      <c r="UJT130" s="1"/>
      <c r="UJU130" s="1"/>
      <c r="UJV130" s="1"/>
      <c r="UJW130" s="1"/>
      <c r="UJX130" s="1"/>
      <c r="UJY130" s="1"/>
      <c r="UJZ130" s="1"/>
      <c r="UKA130" s="1"/>
      <c r="UKB130" s="1"/>
      <c r="UKC130" s="1"/>
      <c r="UKD130" s="1"/>
      <c r="UKE130" s="1"/>
      <c r="UKF130" s="1"/>
      <c r="UKG130" s="1"/>
      <c r="UKH130" s="1"/>
      <c r="UKI130" s="1"/>
      <c r="UKJ130" s="1"/>
      <c r="UKK130" s="1"/>
      <c r="UKL130" s="1"/>
      <c r="UKM130" s="1"/>
      <c r="UKN130" s="1"/>
      <c r="UKO130" s="1"/>
      <c r="UKP130" s="1"/>
      <c r="UKQ130" s="1"/>
      <c r="UKR130" s="1"/>
      <c r="UKS130" s="1"/>
      <c r="UKT130" s="1"/>
      <c r="UKU130" s="1"/>
      <c r="UKV130" s="1"/>
      <c r="UKW130" s="1"/>
      <c r="UKX130" s="1"/>
      <c r="UKY130" s="1"/>
      <c r="UKZ130" s="1"/>
      <c r="ULA130" s="1"/>
      <c r="ULB130" s="1"/>
      <c r="ULC130" s="1"/>
      <c r="ULD130" s="1"/>
      <c r="ULE130" s="1"/>
      <c r="ULF130" s="1"/>
      <c r="ULG130" s="1"/>
      <c r="ULH130" s="1"/>
      <c r="ULI130" s="1"/>
      <c r="ULJ130" s="1"/>
      <c r="ULK130" s="1"/>
      <c r="ULL130" s="1"/>
      <c r="ULM130" s="1"/>
      <c r="ULN130" s="1"/>
      <c r="ULO130" s="1"/>
      <c r="ULP130" s="1"/>
      <c r="ULQ130" s="1"/>
      <c r="ULR130" s="1"/>
      <c r="ULS130" s="1"/>
      <c r="ULT130" s="1"/>
      <c r="ULU130" s="1"/>
      <c r="ULV130" s="1"/>
      <c r="ULW130" s="1"/>
      <c r="ULX130" s="1"/>
      <c r="ULY130" s="1"/>
      <c r="ULZ130" s="1"/>
      <c r="UMA130" s="1"/>
      <c r="UMB130" s="1"/>
      <c r="UMC130" s="1"/>
      <c r="UMD130" s="1"/>
      <c r="UME130" s="1"/>
      <c r="UMF130" s="1"/>
      <c r="UMG130" s="1"/>
      <c r="UMH130" s="1"/>
      <c r="UMI130" s="1"/>
      <c r="UMJ130" s="1"/>
      <c r="UMK130" s="1"/>
      <c r="UML130" s="1"/>
      <c r="UMM130" s="1"/>
      <c r="UMN130" s="1"/>
      <c r="UMO130" s="1"/>
      <c r="UMP130" s="1"/>
      <c r="UMQ130" s="1"/>
      <c r="UMR130" s="1"/>
      <c r="UMS130" s="1"/>
      <c r="UMT130" s="1"/>
      <c r="UMU130" s="1"/>
      <c r="UMV130" s="1"/>
      <c r="UMW130" s="1"/>
      <c r="UMX130" s="1"/>
      <c r="UMY130" s="1"/>
      <c r="UMZ130" s="1"/>
      <c r="UNA130" s="1"/>
      <c r="UNB130" s="1"/>
      <c r="UNC130" s="1"/>
      <c r="UND130" s="1"/>
      <c r="UNE130" s="1"/>
      <c r="UNF130" s="1"/>
      <c r="UNG130" s="1"/>
      <c r="UNH130" s="1"/>
      <c r="UNI130" s="1"/>
      <c r="UNJ130" s="1"/>
      <c r="UNK130" s="1"/>
      <c r="UNL130" s="1"/>
      <c r="UNM130" s="1"/>
      <c r="UNN130" s="1"/>
      <c r="UNO130" s="1"/>
      <c r="UNP130" s="1"/>
      <c r="UNQ130" s="1"/>
      <c r="UNR130" s="1"/>
      <c r="UNS130" s="1"/>
      <c r="UNT130" s="1"/>
      <c r="UNU130" s="1"/>
      <c r="UNV130" s="1"/>
      <c r="UNW130" s="1"/>
      <c r="UNX130" s="1"/>
      <c r="UNY130" s="1"/>
      <c r="UNZ130" s="1"/>
      <c r="UOA130" s="1"/>
      <c r="UOB130" s="1"/>
      <c r="UOC130" s="1"/>
      <c r="UOD130" s="1"/>
      <c r="UOE130" s="1"/>
      <c r="UOF130" s="1"/>
      <c r="UOG130" s="1"/>
      <c r="UOH130" s="1"/>
      <c r="UOI130" s="1"/>
      <c r="UOJ130" s="1"/>
      <c r="UOK130" s="1"/>
      <c r="UOL130" s="1"/>
      <c r="UOM130" s="1"/>
      <c r="UON130" s="1"/>
      <c r="UOO130" s="1"/>
      <c r="UOP130" s="1"/>
      <c r="UOQ130" s="1"/>
      <c r="UOR130" s="1"/>
      <c r="UOS130" s="1"/>
      <c r="UOT130" s="1"/>
      <c r="UOU130" s="1"/>
      <c r="UOV130" s="1"/>
      <c r="UOW130" s="1"/>
      <c r="UOX130" s="1"/>
      <c r="UOY130" s="1"/>
      <c r="UOZ130" s="1"/>
      <c r="UPA130" s="1"/>
      <c r="UPB130" s="1"/>
      <c r="UPC130" s="1"/>
      <c r="UPD130" s="1"/>
      <c r="UPE130" s="1"/>
      <c r="UPF130" s="1"/>
      <c r="UPG130" s="1"/>
      <c r="UPH130" s="1"/>
      <c r="UPI130" s="1"/>
      <c r="UPJ130" s="1"/>
      <c r="UPK130" s="1"/>
      <c r="UPL130" s="1"/>
      <c r="UPM130" s="1"/>
      <c r="UPN130" s="1"/>
      <c r="UPO130" s="1"/>
      <c r="UPP130" s="1"/>
      <c r="UPQ130" s="1"/>
      <c r="UPR130" s="1"/>
      <c r="UPS130" s="1"/>
      <c r="UPT130" s="1"/>
      <c r="UPU130" s="1"/>
      <c r="UPV130" s="1"/>
      <c r="UPW130" s="1"/>
      <c r="UPX130" s="1"/>
      <c r="UPY130" s="1"/>
      <c r="UPZ130" s="1"/>
      <c r="UQA130" s="1"/>
      <c r="UQB130" s="1"/>
      <c r="UQC130" s="1"/>
      <c r="UQD130" s="1"/>
      <c r="UQE130" s="1"/>
      <c r="UQF130" s="1"/>
      <c r="UQG130" s="1"/>
      <c r="UQH130" s="1"/>
      <c r="UQI130" s="1"/>
      <c r="UQJ130" s="1"/>
      <c r="UQK130" s="1"/>
      <c r="UQL130" s="1"/>
      <c r="UQM130" s="1"/>
      <c r="UQN130" s="1"/>
      <c r="UQO130" s="1"/>
      <c r="UQP130" s="1"/>
      <c r="UQQ130" s="1"/>
      <c r="UQR130" s="1"/>
      <c r="UQS130" s="1"/>
      <c r="UQT130" s="1"/>
      <c r="UQU130" s="1"/>
      <c r="UQV130" s="1"/>
      <c r="UQW130" s="1"/>
      <c r="UQX130" s="1"/>
      <c r="UQY130" s="1"/>
      <c r="UQZ130" s="1"/>
      <c r="URA130" s="1"/>
      <c r="URB130" s="1"/>
      <c r="URC130" s="1"/>
      <c r="URD130" s="1"/>
      <c r="URE130" s="1"/>
      <c r="URF130" s="1"/>
      <c r="URG130" s="1"/>
      <c r="URH130" s="1"/>
      <c r="URI130" s="1"/>
      <c r="URJ130" s="1"/>
      <c r="URK130" s="1"/>
      <c r="URL130" s="1"/>
      <c r="URM130" s="1"/>
      <c r="URN130" s="1"/>
      <c r="URO130" s="1"/>
      <c r="URP130" s="1"/>
      <c r="URQ130" s="1"/>
      <c r="URR130" s="1"/>
      <c r="URS130" s="1"/>
      <c r="URT130" s="1"/>
      <c r="URU130" s="1"/>
      <c r="URV130" s="1"/>
      <c r="URW130" s="1"/>
      <c r="URX130" s="1"/>
      <c r="URY130" s="1"/>
      <c r="URZ130" s="1"/>
      <c r="USA130" s="1"/>
      <c r="USB130" s="1"/>
      <c r="USC130" s="1"/>
      <c r="USD130" s="1"/>
      <c r="USE130" s="1"/>
      <c r="USF130" s="1"/>
      <c r="USG130" s="1"/>
      <c r="USH130" s="1"/>
      <c r="USI130" s="1"/>
      <c r="USJ130" s="1"/>
      <c r="USK130" s="1"/>
      <c r="USL130" s="1"/>
      <c r="USM130" s="1"/>
      <c r="USN130" s="1"/>
      <c r="USO130" s="1"/>
      <c r="USP130" s="1"/>
      <c r="USQ130" s="1"/>
      <c r="USR130" s="1"/>
      <c r="USS130" s="1"/>
      <c r="UST130" s="1"/>
      <c r="USU130" s="1"/>
      <c r="USV130" s="1"/>
      <c r="USW130" s="1"/>
      <c r="USX130" s="1"/>
      <c r="USY130" s="1"/>
      <c r="USZ130" s="1"/>
      <c r="UTA130" s="1"/>
      <c r="UTB130" s="1"/>
      <c r="UTC130" s="1"/>
      <c r="UTD130" s="1"/>
      <c r="UTE130" s="1"/>
      <c r="UTF130" s="1"/>
      <c r="UTG130" s="1"/>
      <c r="UTH130" s="1"/>
      <c r="UTI130" s="1"/>
      <c r="UTJ130" s="1"/>
      <c r="UTK130" s="1"/>
      <c r="UTL130" s="1"/>
      <c r="UTM130" s="1"/>
      <c r="UTN130" s="1"/>
      <c r="UTO130" s="1"/>
      <c r="UTP130" s="1"/>
      <c r="UTQ130" s="1"/>
      <c r="UTR130" s="1"/>
      <c r="UTS130" s="1"/>
      <c r="UTT130" s="1"/>
      <c r="UTU130" s="1"/>
      <c r="UTV130" s="1"/>
      <c r="UTW130" s="1"/>
      <c r="UTX130" s="1"/>
      <c r="UTY130" s="1"/>
      <c r="UTZ130" s="1"/>
      <c r="UUA130" s="1"/>
      <c r="UUB130" s="1"/>
      <c r="UUC130" s="1"/>
      <c r="UUD130" s="1"/>
      <c r="UUE130" s="1"/>
      <c r="UUF130" s="1"/>
      <c r="UUG130" s="1"/>
      <c r="UUH130" s="1"/>
      <c r="UUI130" s="1"/>
      <c r="UUJ130" s="1"/>
      <c r="UUK130" s="1"/>
      <c r="UUL130" s="1"/>
      <c r="UUM130" s="1"/>
      <c r="UUN130" s="1"/>
      <c r="UUO130" s="1"/>
      <c r="UUP130" s="1"/>
      <c r="UUQ130" s="1"/>
      <c r="UUR130" s="1"/>
      <c r="UUS130" s="1"/>
      <c r="UUT130" s="1"/>
      <c r="UUU130" s="1"/>
      <c r="UUV130" s="1"/>
      <c r="UUW130" s="1"/>
      <c r="UUX130" s="1"/>
      <c r="UUY130" s="1"/>
      <c r="UUZ130" s="1"/>
      <c r="UVA130" s="1"/>
      <c r="UVB130" s="1"/>
      <c r="UVC130" s="1"/>
      <c r="UVD130" s="1"/>
      <c r="UVE130" s="1"/>
      <c r="UVF130" s="1"/>
      <c r="UVG130" s="1"/>
      <c r="UVH130" s="1"/>
      <c r="UVI130" s="1"/>
      <c r="UVJ130" s="1"/>
      <c r="UVK130" s="1"/>
      <c r="UVL130" s="1"/>
      <c r="UVM130" s="1"/>
      <c r="UVN130" s="1"/>
      <c r="UVO130" s="1"/>
      <c r="UVP130" s="1"/>
      <c r="UVQ130" s="1"/>
      <c r="UVR130" s="1"/>
      <c r="UVS130" s="1"/>
      <c r="UVT130" s="1"/>
      <c r="UVU130" s="1"/>
      <c r="UVV130" s="1"/>
      <c r="UVW130" s="1"/>
      <c r="UVX130" s="1"/>
      <c r="UVY130" s="1"/>
      <c r="UVZ130" s="1"/>
      <c r="UWA130" s="1"/>
      <c r="UWB130" s="1"/>
      <c r="UWC130" s="1"/>
      <c r="UWD130" s="1"/>
      <c r="UWE130" s="1"/>
      <c r="UWF130" s="1"/>
      <c r="UWG130" s="1"/>
      <c r="UWH130" s="1"/>
      <c r="UWI130" s="1"/>
      <c r="UWJ130" s="1"/>
      <c r="UWK130" s="1"/>
      <c r="UWL130" s="1"/>
      <c r="UWM130" s="1"/>
      <c r="UWN130" s="1"/>
      <c r="UWO130" s="1"/>
      <c r="UWP130" s="1"/>
      <c r="UWQ130" s="1"/>
      <c r="UWR130" s="1"/>
      <c r="UWS130" s="1"/>
      <c r="UWT130" s="1"/>
      <c r="UWU130" s="1"/>
      <c r="UWV130" s="1"/>
      <c r="UWW130" s="1"/>
      <c r="UWX130" s="1"/>
      <c r="UWY130" s="1"/>
      <c r="UWZ130" s="1"/>
      <c r="UXA130" s="1"/>
      <c r="UXB130" s="1"/>
      <c r="UXC130" s="1"/>
      <c r="UXD130" s="1"/>
      <c r="UXE130" s="1"/>
      <c r="UXF130" s="1"/>
      <c r="UXG130" s="1"/>
      <c r="UXH130" s="1"/>
      <c r="UXI130" s="1"/>
      <c r="UXJ130" s="1"/>
      <c r="UXK130" s="1"/>
      <c r="UXL130" s="1"/>
      <c r="UXM130" s="1"/>
      <c r="UXN130" s="1"/>
      <c r="UXO130" s="1"/>
      <c r="UXP130" s="1"/>
      <c r="UXQ130" s="1"/>
      <c r="UXR130" s="1"/>
      <c r="UXS130" s="1"/>
      <c r="UXT130" s="1"/>
      <c r="UXU130" s="1"/>
      <c r="UXV130" s="1"/>
      <c r="UXW130" s="1"/>
      <c r="UXX130" s="1"/>
      <c r="UXY130" s="1"/>
      <c r="UXZ130" s="1"/>
      <c r="UYA130" s="1"/>
      <c r="UYB130" s="1"/>
      <c r="UYC130" s="1"/>
      <c r="UYD130" s="1"/>
      <c r="UYE130" s="1"/>
      <c r="UYF130" s="1"/>
      <c r="UYG130" s="1"/>
      <c r="UYH130" s="1"/>
      <c r="UYI130" s="1"/>
      <c r="UYJ130" s="1"/>
      <c r="UYK130" s="1"/>
      <c r="UYL130" s="1"/>
      <c r="UYM130" s="1"/>
      <c r="UYN130" s="1"/>
      <c r="UYO130" s="1"/>
      <c r="UYP130" s="1"/>
      <c r="UYQ130" s="1"/>
      <c r="UYR130" s="1"/>
      <c r="UYS130" s="1"/>
      <c r="UYT130" s="1"/>
      <c r="UYU130" s="1"/>
      <c r="UYV130" s="1"/>
      <c r="UYW130" s="1"/>
      <c r="UYX130" s="1"/>
      <c r="UYY130" s="1"/>
      <c r="UYZ130" s="1"/>
      <c r="UZA130" s="1"/>
      <c r="UZB130" s="1"/>
      <c r="UZC130" s="1"/>
      <c r="UZD130" s="1"/>
      <c r="UZE130" s="1"/>
      <c r="UZF130" s="1"/>
      <c r="UZG130" s="1"/>
      <c r="UZH130" s="1"/>
      <c r="UZI130" s="1"/>
      <c r="UZJ130" s="1"/>
      <c r="UZK130" s="1"/>
      <c r="UZL130" s="1"/>
      <c r="UZM130" s="1"/>
      <c r="UZN130" s="1"/>
      <c r="UZO130" s="1"/>
      <c r="UZP130" s="1"/>
      <c r="UZQ130" s="1"/>
      <c r="UZR130" s="1"/>
      <c r="UZS130" s="1"/>
      <c r="UZT130" s="1"/>
      <c r="UZU130" s="1"/>
      <c r="UZV130" s="1"/>
      <c r="UZW130" s="1"/>
      <c r="UZX130" s="1"/>
      <c r="UZY130" s="1"/>
      <c r="UZZ130" s="1"/>
      <c r="VAA130" s="1"/>
      <c r="VAB130" s="1"/>
      <c r="VAC130" s="1"/>
      <c r="VAD130" s="1"/>
      <c r="VAE130" s="1"/>
      <c r="VAF130" s="1"/>
      <c r="VAG130" s="1"/>
      <c r="VAH130" s="1"/>
      <c r="VAI130" s="1"/>
      <c r="VAJ130" s="1"/>
      <c r="VAK130" s="1"/>
      <c r="VAL130" s="1"/>
      <c r="VAM130" s="1"/>
      <c r="VAN130" s="1"/>
      <c r="VAO130" s="1"/>
      <c r="VAP130" s="1"/>
      <c r="VAQ130" s="1"/>
      <c r="VAR130" s="1"/>
      <c r="VAS130" s="1"/>
      <c r="VAT130" s="1"/>
      <c r="VAU130" s="1"/>
      <c r="VAV130" s="1"/>
      <c r="VAW130" s="1"/>
      <c r="VAX130" s="1"/>
      <c r="VAY130" s="1"/>
      <c r="VAZ130" s="1"/>
      <c r="VBA130" s="1"/>
      <c r="VBB130" s="1"/>
      <c r="VBC130" s="1"/>
      <c r="VBD130" s="1"/>
      <c r="VBE130" s="1"/>
      <c r="VBF130" s="1"/>
      <c r="VBG130" s="1"/>
      <c r="VBH130" s="1"/>
      <c r="VBI130" s="1"/>
      <c r="VBJ130" s="1"/>
      <c r="VBK130" s="1"/>
      <c r="VBL130" s="1"/>
      <c r="VBM130" s="1"/>
      <c r="VBN130" s="1"/>
      <c r="VBO130" s="1"/>
      <c r="VBP130" s="1"/>
      <c r="VBQ130" s="1"/>
      <c r="VBR130" s="1"/>
      <c r="VBS130" s="1"/>
      <c r="VBT130" s="1"/>
      <c r="VBU130" s="1"/>
      <c r="VBV130" s="1"/>
      <c r="VBW130" s="1"/>
      <c r="VBX130" s="1"/>
      <c r="VBY130" s="1"/>
      <c r="VBZ130" s="1"/>
      <c r="VCA130" s="1"/>
      <c r="VCB130" s="1"/>
      <c r="VCC130" s="1"/>
      <c r="VCD130" s="1"/>
      <c r="VCE130" s="1"/>
      <c r="VCF130" s="1"/>
      <c r="VCG130" s="1"/>
      <c r="VCH130" s="1"/>
      <c r="VCI130" s="1"/>
      <c r="VCJ130" s="1"/>
      <c r="VCK130" s="1"/>
      <c r="VCL130" s="1"/>
      <c r="VCM130" s="1"/>
      <c r="VCN130" s="1"/>
      <c r="VCO130" s="1"/>
      <c r="VCP130" s="1"/>
      <c r="VCQ130" s="1"/>
      <c r="VCR130" s="1"/>
      <c r="VCS130" s="1"/>
      <c r="VCT130" s="1"/>
      <c r="VCU130" s="1"/>
      <c r="VCV130" s="1"/>
      <c r="VCW130" s="1"/>
      <c r="VCX130" s="1"/>
      <c r="VCY130" s="1"/>
      <c r="VCZ130" s="1"/>
      <c r="VDA130" s="1"/>
      <c r="VDB130" s="1"/>
      <c r="VDC130" s="1"/>
      <c r="VDD130" s="1"/>
      <c r="VDE130" s="1"/>
      <c r="VDF130" s="1"/>
      <c r="VDG130" s="1"/>
      <c r="VDH130" s="1"/>
      <c r="VDI130" s="1"/>
      <c r="VDJ130" s="1"/>
      <c r="VDK130" s="1"/>
      <c r="VDL130" s="1"/>
      <c r="VDM130" s="1"/>
      <c r="VDN130" s="1"/>
      <c r="VDO130" s="1"/>
      <c r="VDP130" s="1"/>
      <c r="VDQ130" s="1"/>
      <c r="VDR130" s="1"/>
      <c r="VDS130" s="1"/>
      <c r="VDT130" s="1"/>
      <c r="VDU130" s="1"/>
      <c r="VDV130" s="1"/>
      <c r="VDW130" s="1"/>
      <c r="VDX130" s="1"/>
      <c r="VDY130" s="1"/>
      <c r="VDZ130" s="1"/>
      <c r="VEA130" s="1"/>
      <c r="VEB130" s="1"/>
      <c r="VEC130" s="1"/>
      <c r="VED130" s="1"/>
      <c r="VEE130" s="1"/>
      <c r="VEF130" s="1"/>
      <c r="VEG130" s="1"/>
      <c r="VEH130" s="1"/>
      <c r="VEI130" s="1"/>
      <c r="VEJ130" s="1"/>
      <c r="VEK130" s="1"/>
      <c r="VEL130" s="1"/>
      <c r="VEM130" s="1"/>
      <c r="VEN130" s="1"/>
      <c r="VEO130" s="1"/>
      <c r="VEP130" s="1"/>
      <c r="VEQ130" s="1"/>
      <c r="VER130" s="1"/>
      <c r="VES130" s="1"/>
      <c r="VET130" s="1"/>
      <c r="VEU130" s="1"/>
      <c r="VEV130" s="1"/>
      <c r="VEW130" s="1"/>
      <c r="VEX130" s="1"/>
      <c r="VEY130" s="1"/>
      <c r="VEZ130" s="1"/>
      <c r="VFA130" s="1"/>
      <c r="VFB130" s="1"/>
      <c r="VFC130" s="1"/>
      <c r="VFD130" s="1"/>
      <c r="VFE130" s="1"/>
      <c r="VFF130" s="1"/>
      <c r="VFG130" s="1"/>
      <c r="VFH130" s="1"/>
      <c r="VFI130" s="1"/>
      <c r="VFJ130" s="1"/>
      <c r="VFK130" s="1"/>
      <c r="VFL130" s="1"/>
      <c r="VFM130" s="1"/>
      <c r="VFN130" s="1"/>
      <c r="VFO130" s="1"/>
      <c r="VFP130" s="1"/>
      <c r="VFQ130" s="1"/>
      <c r="VFR130" s="1"/>
      <c r="VFS130" s="1"/>
      <c r="VFT130" s="1"/>
      <c r="VFU130" s="1"/>
      <c r="VFV130" s="1"/>
      <c r="VFW130" s="1"/>
      <c r="VFX130" s="1"/>
      <c r="VFY130" s="1"/>
      <c r="VFZ130" s="1"/>
      <c r="VGA130" s="1"/>
      <c r="VGB130" s="1"/>
      <c r="VGC130" s="1"/>
      <c r="VGD130" s="1"/>
      <c r="VGE130" s="1"/>
      <c r="VGF130" s="1"/>
      <c r="VGG130" s="1"/>
      <c r="VGH130" s="1"/>
      <c r="VGI130" s="1"/>
      <c r="VGJ130" s="1"/>
      <c r="VGK130" s="1"/>
      <c r="VGL130" s="1"/>
      <c r="VGM130" s="1"/>
      <c r="VGN130" s="1"/>
      <c r="VGO130" s="1"/>
      <c r="VGP130" s="1"/>
      <c r="VGQ130" s="1"/>
      <c r="VGR130" s="1"/>
      <c r="VGS130" s="1"/>
      <c r="VGT130" s="1"/>
      <c r="VGU130" s="1"/>
      <c r="VGV130" s="1"/>
      <c r="VGW130" s="1"/>
      <c r="VGX130" s="1"/>
      <c r="VGY130" s="1"/>
      <c r="VGZ130" s="1"/>
      <c r="VHA130" s="1"/>
      <c r="VHB130" s="1"/>
      <c r="VHC130" s="1"/>
      <c r="VHD130" s="1"/>
      <c r="VHE130" s="1"/>
      <c r="VHF130" s="1"/>
      <c r="VHG130" s="1"/>
      <c r="VHH130" s="1"/>
      <c r="VHI130" s="1"/>
      <c r="VHJ130" s="1"/>
      <c r="VHK130" s="1"/>
      <c r="VHL130" s="1"/>
      <c r="VHM130" s="1"/>
      <c r="VHN130" s="1"/>
      <c r="VHO130" s="1"/>
      <c r="VHP130" s="1"/>
      <c r="VHQ130" s="1"/>
      <c r="VHR130" s="1"/>
      <c r="VHS130" s="1"/>
      <c r="VHT130" s="1"/>
      <c r="VHU130" s="1"/>
      <c r="VHV130" s="1"/>
      <c r="VHW130" s="1"/>
      <c r="VHX130" s="1"/>
      <c r="VHY130" s="1"/>
      <c r="VHZ130" s="1"/>
      <c r="VIA130" s="1"/>
      <c r="VIB130" s="1"/>
      <c r="VIC130" s="1"/>
      <c r="VID130" s="1"/>
      <c r="VIE130" s="1"/>
      <c r="VIF130" s="1"/>
      <c r="VIG130" s="1"/>
      <c r="VIH130" s="1"/>
      <c r="VII130" s="1"/>
      <c r="VIJ130" s="1"/>
      <c r="VIK130" s="1"/>
      <c r="VIL130" s="1"/>
      <c r="VIM130" s="1"/>
      <c r="VIN130" s="1"/>
      <c r="VIO130" s="1"/>
      <c r="VIP130" s="1"/>
      <c r="VIQ130" s="1"/>
      <c r="VIR130" s="1"/>
      <c r="VIS130" s="1"/>
      <c r="VIT130" s="1"/>
      <c r="VIU130" s="1"/>
      <c r="VIV130" s="1"/>
      <c r="VIW130" s="1"/>
      <c r="VIX130" s="1"/>
      <c r="VIY130" s="1"/>
      <c r="VIZ130" s="1"/>
      <c r="VJA130" s="1"/>
      <c r="VJB130" s="1"/>
      <c r="VJC130" s="1"/>
      <c r="VJD130" s="1"/>
      <c r="VJE130" s="1"/>
      <c r="VJF130" s="1"/>
      <c r="VJG130" s="1"/>
      <c r="VJH130" s="1"/>
      <c r="VJI130" s="1"/>
      <c r="VJJ130" s="1"/>
      <c r="VJK130" s="1"/>
      <c r="VJL130" s="1"/>
      <c r="VJM130" s="1"/>
      <c r="VJN130" s="1"/>
      <c r="VJO130" s="1"/>
      <c r="VJP130" s="1"/>
      <c r="VJQ130" s="1"/>
      <c r="VJR130" s="1"/>
      <c r="VJS130" s="1"/>
      <c r="VJT130" s="1"/>
      <c r="VJU130" s="1"/>
      <c r="VJV130" s="1"/>
      <c r="VJW130" s="1"/>
      <c r="VJX130" s="1"/>
      <c r="VJY130" s="1"/>
      <c r="VJZ130" s="1"/>
      <c r="VKA130" s="1"/>
      <c r="VKB130" s="1"/>
      <c r="VKC130" s="1"/>
      <c r="VKD130" s="1"/>
      <c r="VKE130" s="1"/>
      <c r="VKF130" s="1"/>
      <c r="VKG130" s="1"/>
      <c r="VKH130" s="1"/>
      <c r="VKI130" s="1"/>
      <c r="VKJ130" s="1"/>
      <c r="VKK130" s="1"/>
      <c r="VKL130" s="1"/>
      <c r="VKM130" s="1"/>
      <c r="VKN130" s="1"/>
      <c r="VKO130" s="1"/>
      <c r="VKP130" s="1"/>
      <c r="VKQ130" s="1"/>
      <c r="VKR130" s="1"/>
      <c r="VKS130" s="1"/>
      <c r="VKT130" s="1"/>
      <c r="VKU130" s="1"/>
      <c r="VKV130" s="1"/>
      <c r="VKW130" s="1"/>
      <c r="VKX130" s="1"/>
      <c r="VKY130" s="1"/>
      <c r="VKZ130" s="1"/>
      <c r="VLA130" s="1"/>
      <c r="VLB130" s="1"/>
      <c r="VLC130" s="1"/>
      <c r="VLD130" s="1"/>
      <c r="VLE130" s="1"/>
      <c r="VLF130" s="1"/>
      <c r="VLG130" s="1"/>
      <c r="VLH130" s="1"/>
      <c r="VLI130" s="1"/>
      <c r="VLJ130" s="1"/>
      <c r="VLK130" s="1"/>
      <c r="VLL130" s="1"/>
      <c r="VLM130" s="1"/>
      <c r="VLN130" s="1"/>
      <c r="VLO130" s="1"/>
      <c r="VLP130" s="1"/>
      <c r="VLQ130" s="1"/>
      <c r="VLR130" s="1"/>
      <c r="VLS130" s="1"/>
      <c r="VLT130" s="1"/>
      <c r="VLU130" s="1"/>
      <c r="VLV130" s="1"/>
      <c r="VLW130" s="1"/>
      <c r="VLX130" s="1"/>
      <c r="VLY130" s="1"/>
      <c r="VLZ130" s="1"/>
      <c r="VMA130" s="1"/>
      <c r="VMB130" s="1"/>
      <c r="VMC130" s="1"/>
      <c r="VMD130" s="1"/>
      <c r="VME130" s="1"/>
      <c r="VMF130" s="1"/>
      <c r="VMG130" s="1"/>
      <c r="VMH130" s="1"/>
      <c r="VMI130" s="1"/>
      <c r="VMJ130" s="1"/>
      <c r="VMK130" s="1"/>
      <c r="VML130" s="1"/>
      <c r="VMM130" s="1"/>
      <c r="VMN130" s="1"/>
      <c r="VMO130" s="1"/>
      <c r="VMP130" s="1"/>
      <c r="VMQ130" s="1"/>
      <c r="VMR130" s="1"/>
      <c r="VMS130" s="1"/>
      <c r="VMT130" s="1"/>
      <c r="VMU130" s="1"/>
      <c r="VMV130" s="1"/>
      <c r="VMW130" s="1"/>
      <c r="VMX130" s="1"/>
      <c r="VMY130" s="1"/>
      <c r="VMZ130" s="1"/>
      <c r="VNA130" s="1"/>
      <c r="VNB130" s="1"/>
      <c r="VNC130" s="1"/>
      <c r="VND130" s="1"/>
      <c r="VNE130" s="1"/>
      <c r="VNF130" s="1"/>
      <c r="VNG130" s="1"/>
      <c r="VNH130" s="1"/>
      <c r="VNI130" s="1"/>
      <c r="VNJ130" s="1"/>
      <c r="VNK130" s="1"/>
      <c r="VNL130" s="1"/>
      <c r="VNM130" s="1"/>
      <c r="VNN130" s="1"/>
      <c r="VNO130" s="1"/>
      <c r="VNP130" s="1"/>
      <c r="VNQ130" s="1"/>
      <c r="VNR130" s="1"/>
      <c r="VNS130" s="1"/>
      <c r="VNT130" s="1"/>
      <c r="VNU130" s="1"/>
      <c r="VNV130" s="1"/>
      <c r="VNW130" s="1"/>
      <c r="VNX130" s="1"/>
      <c r="VNY130" s="1"/>
      <c r="VNZ130" s="1"/>
      <c r="VOA130" s="1"/>
      <c r="VOB130" s="1"/>
      <c r="VOC130" s="1"/>
      <c r="VOD130" s="1"/>
      <c r="VOE130" s="1"/>
      <c r="VOF130" s="1"/>
      <c r="VOG130" s="1"/>
      <c r="VOH130" s="1"/>
      <c r="VOI130" s="1"/>
      <c r="VOJ130" s="1"/>
      <c r="VOK130" s="1"/>
      <c r="VOL130" s="1"/>
      <c r="VOM130" s="1"/>
      <c r="VON130" s="1"/>
      <c r="VOO130" s="1"/>
      <c r="VOP130" s="1"/>
      <c r="VOQ130" s="1"/>
      <c r="VOR130" s="1"/>
      <c r="VOS130" s="1"/>
      <c r="VOT130" s="1"/>
      <c r="VOU130" s="1"/>
      <c r="VOV130" s="1"/>
      <c r="VOW130" s="1"/>
      <c r="VOX130" s="1"/>
      <c r="VOY130" s="1"/>
      <c r="VOZ130" s="1"/>
      <c r="VPA130" s="1"/>
      <c r="VPB130" s="1"/>
      <c r="VPC130" s="1"/>
      <c r="VPD130" s="1"/>
      <c r="VPE130" s="1"/>
      <c r="VPF130" s="1"/>
      <c r="VPG130" s="1"/>
      <c r="VPH130" s="1"/>
      <c r="VPI130" s="1"/>
      <c r="VPJ130" s="1"/>
      <c r="VPK130" s="1"/>
      <c r="VPL130" s="1"/>
      <c r="VPM130" s="1"/>
      <c r="VPN130" s="1"/>
      <c r="VPO130" s="1"/>
      <c r="VPP130" s="1"/>
      <c r="VPQ130" s="1"/>
      <c r="VPR130" s="1"/>
      <c r="VPS130" s="1"/>
      <c r="VPT130" s="1"/>
      <c r="VPU130" s="1"/>
      <c r="VPV130" s="1"/>
      <c r="VPW130" s="1"/>
      <c r="VPX130" s="1"/>
      <c r="VPY130" s="1"/>
      <c r="VPZ130" s="1"/>
      <c r="VQA130" s="1"/>
      <c r="VQB130" s="1"/>
      <c r="VQC130" s="1"/>
      <c r="VQD130" s="1"/>
      <c r="VQE130" s="1"/>
      <c r="VQF130" s="1"/>
      <c r="VQG130" s="1"/>
      <c r="VQH130" s="1"/>
      <c r="VQI130" s="1"/>
      <c r="VQJ130" s="1"/>
      <c r="VQK130" s="1"/>
      <c r="VQL130" s="1"/>
      <c r="VQM130" s="1"/>
      <c r="VQN130" s="1"/>
      <c r="VQO130" s="1"/>
      <c r="VQP130" s="1"/>
      <c r="VQQ130" s="1"/>
      <c r="VQR130" s="1"/>
      <c r="VQS130" s="1"/>
      <c r="VQT130" s="1"/>
      <c r="VQU130" s="1"/>
      <c r="VQV130" s="1"/>
      <c r="VQW130" s="1"/>
      <c r="VQX130" s="1"/>
      <c r="VQY130" s="1"/>
      <c r="VQZ130" s="1"/>
      <c r="VRA130" s="1"/>
      <c r="VRB130" s="1"/>
      <c r="VRC130" s="1"/>
      <c r="VRD130" s="1"/>
      <c r="VRE130" s="1"/>
      <c r="VRF130" s="1"/>
      <c r="VRG130" s="1"/>
      <c r="VRH130" s="1"/>
      <c r="VRI130" s="1"/>
      <c r="VRJ130" s="1"/>
      <c r="VRK130" s="1"/>
      <c r="VRL130" s="1"/>
      <c r="VRM130" s="1"/>
      <c r="VRN130" s="1"/>
      <c r="VRO130" s="1"/>
      <c r="VRP130" s="1"/>
      <c r="VRQ130" s="1"/>
      <c r="VRR130" s="1"/>
      <c r="VRS130" s="1"/>
      <c r="VRT130" s="1"/>
      <c r="VRU130" s="1"/>
      <c r="VRV130" s="1"/>
      <c r="VRW130" s="1"/>
      <c r="VRX130" s="1"/>
      <c r="VRY130" s="1"/>
      <c r="VRZ130" s="1"/>
      <c r="VSA130" s="1"/>
      <c r="VSB130" s="1"/>
      <c r="VSC130" s="1"/>
      <c r="VSD130" s="1"/>
      <c r="VSE130" s="1"/>
      <c r="VSF130" s="1"/>
      <c r="VSG130" s="1"/>
      <c r="VSH130" s="1"/>
      <c r="VSI130" s="1"/>
      <c r="VSJ130" s="1"/>
      <c r="VSK130" s="1"/>
      <c r="VSL130" s="1"/>
      <c r="VSM130" s="1"/>
      <c r="VSN130" s="1"/>
      <c r="VSO130" s="1"/>
      <c r="VSP130" s="1"/>
      <c r="VSQ130" s="1"/>
      <c r="VSR130" s="1"/>
      <c r="VSS130" s="1"/>
      <c r="VST130" s="1"/>
      <c r="VSU130" s="1"/>
      <c r="VSV130" s="1"/>
      <c r="VSW130" s="1"/>
      <c r="VSX130" s="1"/>
      <c r="VSY130" s="1"/>
      <c r="VSZ130" s="1"/>
      <c r="VTA130" s="1"/>
      <c r="VTB130" s="1"/>
      <c r="VTC130" s="1"/>
      <c r="VTD130" s="1"/>
      <c r="VTE130" s="1"/>
      <c r="VTF130" s="1"/>
      <c r="VTG130" s="1"/>
      <c r="VTH130" s="1"/>
      <c r="VTI130" s="1"/>
      <c r="VTJ130" s="1"/>
      <c r="VTK130" s="1"/>
      <c r="VTL130" s="1"/>
      <c r="VTM130" s="1"/>
      <c r="VTN130" s="1"/>
      <c r="VTO130" s="1"/>
      <c r="VTP130" s="1"/>
      <c r="VTQ130" s="1"/>
      <c r="VTR130" s="1"/>
      <c r="VTS130" s="1"/>
      <c r="VTT130" s="1"/>
      <c r="VTU130" s="1"/>
      <c r="VTV130" s="1"/>
      <c r="VTW130" s="1"/>
      <c r="VTX130" s="1"/>
      <c r="VTY130" s="1"/>
      <c r="VTZ130" s="1"/>
      <c r="VUA130" s="1"/>
      <c r="VUB130" s="1"/>
      <c r="VUC130" s="1"/>
      <c r="VUD130" s="1"/>
      <c r="VUE130" s="1"/>
      <c r="VUF130" s="1"/>
      <c r="VUG130" s="1"/>
      <c r="VUH130" s="1"/>
      <c r="VUI130" s="1"/>
      <c r="VUJ130" s="1"/>
      <c r="VUK130" s="1"/>
      <c r="VUL130" s="1"/>
      <c r="VUM130" s="1"/>
      <c r="VUN130" s="1"/>
      <c r="VUO130" s="1"/>
      <c r="VUP130" s="1"/>
      <c r="VUQ130" s="1"/>
      <c r="VUR130" s="1"/>
      <c r="VUS130" s="1"/>
      <c r="VUT130" s="1"/>
      <c r="VUU130" s="1"/>
      <c r="VUV130" s="1"/>
      <c r="VUW130" s="1"/>
      <c r="VUX130" s="1"/>
      <c r="VUY130" s="1"/>
      <c r="VUZ130" s="1"/>
      <c r="VVA130" s="1"/>
      <c r="VVB130" s="1"/>
      <c r="VVC130" s="1"/>
      <c r="VVD130" s="1"/>
      <c r="VVE130" s="1"/>
      <c r="VVF130" s="1"/>
      <c r="VVG130" s="1"/>
      <c r="VVH130" s="1"/>
      <c r="VVI130" s="1"/>
      <c r="VVJ130" s="1"/>
      <c r="VVK130" s="1"/>
      <c r="VVL130" s="1"/>
      <c r="VVM130" s="1"/>
      <c r="VVN130" s="1"/>
      <c r="VVO130" s="1"/>
      <c r="VVP130" s="1"/>
      <c r="VVQ130" s="1"/>
      <c r="VVR130" s="1"/>
      <c r="VVS130" s="1"/>
      <c r="VVT130" s="1"/>
      <c r="VVU130" s="1"/>
      <c r="VVV130" s="1"/>
      <c r="VVW130" s="1"/>
      <c r="VVX130" s="1"/>
      <c r="VVY130" s="1"/>
      <c r="VVZ130" s="1"/>
      <c r="VWA130" s="1"/>
      <c r="VWB130" s="1"/>
      <c r="VWC130" s="1"/>
      <c r="VWD130" s="1"/>
      <c r="VWE130" s="1"/>
      <c r="VWF130" s="1"/>
      <c r="VWG130" s="1"/>
      <c r="VWH130" s="1"/>
      <c r="VWI130" s="1"/>
      <c r="VWJ130" s="1"/>
      <c r="VWK130" s="1"/>
      <c r="VWL130" s="1"/>
      <c r="VWM130" s="1"/>
      <c r="VWN130" s="1"/>
      <c r="VWO130" s="1"/>
      <c r="VWP130" s="1"/>
      <c r="VWQ130" s="1"/>
      <c r="VWR130" s="1"/>
      <c r="VWS130" s="1"/>
      <c r="VWT130" s="1"/>
      <c r="VWU130" s="1"/>
      <c r="VWV130" s="1"/>
      <c r="VWW130" s="1"/>
      <c r="VWX130" s="1"/>
      <c r="VWY130" s="1"/>
      <c r="VWZ130" s="1"/>
      <c r="VXA130" s="1"/>
      <c r="VXB130" s="1"/>
      <c r="VXC130" s="1"/>
      <c r="VXD130" s="1"/>
      <c r="VXE130" s="1"/>
      <c r="VXF130" s="1"/>
      <c r="VXG130" s="1"/>
      <c r="VXH130" s="1"/>
      <c r="VXI130" s="1"/>
      <c r="VXJ130" s="1"/>
      <c r="VXK130" s="1"/>
      <c r="VXL130" s="1"/>
      <c r="VXM130" s="1"/>
      <c r="VXN130" s="1"/>
      <c r="VXO130" s="1"/>
      <c r="VXP130" s="1"/>
      <c r="VXQ130" s="1"/>
      <c r="VXR130" s="1"/>
      <c r="VXS130" s="1"/>
      <c r="VXT130" s="1"/>
      <c r="VXU130" s="1"/>
      <c r="VXV130" s="1"/>
      <c r="VXW130" s="1"/>
      <c r="VXX130" s="1"/>
      <c r="VXY130" s="1"/>
      <c r="VXZ130" s="1"/>
      <c r="VYA130" s="1"/>
      <c r="VYB130" s="1"/>
      <c r="VYC130" s="1"/>
      <c r="VYD130" s="1"/>
      <c r="VYE130" s="1"/>
      <c r="VYF130" s="1"/>
      <c r="VYG130" s="1"/>
      <c r="VYH130" s="1"/>
      <c r="VYI130" s="1"/>
      <c r="VYJ130" s="1"/>
      <c r="VYK130" s="1"/>
      <c r="VYL130" s="1"/>
      <c r="VYM130" s="1"/>
      <c r="VYN130" s="1"/>
      <c r="VYO130" s="1"/>
      <c r="VYP130" s="1"/>
      <c r="VYQ130" s="1"/>
      <c r="VYR130" s="1"/>
      <c r="VYS130" s="1"/>
      <c r="VYT130" s="1"/>
      <c r="VYU130" s="1"/>
      <c r="VYV130" s="1"/>
      <c r="VYW130" s="1"/>
      <c r="VYX130" s="1"/>
      <c r="VYY130" s="1"/>
      <c r="VYZ130" s="1"/>
      <c r="VZA130" s="1"/>
      <c r="VZB130" s="1"/>
      <c r="VZC130" s="1"/>
      <c r="VZD130" s="1"/>
      <c r="VZE130" s="1"/>
      <c r="VZF130" s="1"/>
      <c r="VZG130" s="1"/>
      <c r="VZH130" s="1"/>
      <c r="VZI130" s="1"/>
      <c r="VZJ130" s="1"/>
      <c r="VZK130" s="1"/>
      <c r="VZL130" s="1"/>
      <c r="VZM130" s="1"/>
      <c r="VZN130" s="1"/>
      <c r="VZO130" s="1"/>
      <c r="VZP130" s="1"/>
      <c r="VZQ130" s="1"/>
      <c r="VZR130" s="1"/>
      <c r="VZS130" s="1"/>
      <c r="VZT130" s="1"/>
      <c r="VZU130" s="1"/>
      <c r="VZV130" s="1"/>
      <c r="VZW130" s="1"/>
      <c r="VZX130" s="1"/>
      <c r="VZY130" s="1"/>
      <c r="VZZ130" s="1"/>
      <c r="WAA130" s="1"/>
      <c r="WAB130" s="1"/>
      <c r="WAC130" s="1"/>
      <c r="WAD130" s="1"/>
      <c r="WAE130" s="1"/>
      <c r="WAF130" s="1"/>
      <c r="WAG130" s="1"/>
      <c r="WAH130" s="1"/>
      <c r="WAI130" s="1"/>
      <c r="WAJ130" s="1"/>
      <c r="WAK130" s="1"/>
      <c r="WAL130" s="1"/>
      <c r="WAM130" s="1"/>
      <c r="WAN130" s="1"/>
      <c r="WAO130" s="1"/>
      <c r="WAP130" s="1"/>
      <c r="WAQ130" s="1"/>
      <c r="WAR130" s="1"/>
      <c r="WAS130" s="1"/>
      <c r="WAT130" s="1"/>
      <c r="WAU130" s="1"/>
      <c r="WAV130" s="1"/>
      <c r="WAW130" s="1"/>
      <c r="WAX130" s="1"/>
      <c r="WAY130" s="1"/>
      <c r="WAZ130" s="1"/>
      <c r="WBA130" s="1"/>
      <c r="WBB130" s="1"/>
      <c r="WBC130" s="1"/>
      <c r="WBD130" s="1"/>
      <c r="WBE130" s="1"/>
      <c r="WBF130" s="1"/>
      <c r="WBG130" s="1"/>
      <c r="WBH130" s="1"/>
      <c r="WBI130" s="1"/>
      <c r="WBJ130" s="1"/>
      <c r="WBK130" s="1"/>
      <c r="WBL130" s="1"/>
      <c r="WBM130" s="1"/>
      <c r="WBN130" s="1"/>
      <c r="WBO130" s="1"/>
      <c r="WBP130" s="1"/>
      <c r="WBQ130" s="1"/>
      <c r="WBR130" s="1"/>
      <c r="WBS130" s="1"/>
      <c r="WBT130" s="1"/>
      <c r="WBU130" s="1"/>
      <c r="WBV130" s="1"/>
      <c r="WBW130" s="1"/>
      <c r="WBX130" s="1"/>
      <c r="WBY130" s="1"/>
      <c r="WBZ130" s="1"/>
      <c r="WCA130" s="1"/>
      <c r="WCB130" s="1"/>
      <c r="WCC130" s="1"/>
      <c r="WCD130" s="1"/>
      <c r="WCE130" s="1"/>
      <c r="WCF130" s="1"/>
      <c r="WCG130" s="1"/>
      <c r="WCH130" s="1"/>
      <c r="WCI130" s="1"/>
      <c r="WCJ130" s="1"/>
      <c r="WCK130" s="1"/>
      <c r="WCL130" s="1"/>
      <c r="WCM130" s="1"/>
      <c r="WCN130" s="1"/>
      <c r="WCO130" s="1"/>
      <c r="WCP130" s="1"/>
      <c r="WCQ130" s="1"/>
      <c r="WCR130" s="1"/>
      <c r="WCS130" s="1"/>
      <c r="WCT130" s="1"/>
      <c r="WCU130" s="1"/>
      <c r="WCV130" s="1"/>
      <c r="WCW130" s="1"/>
      <c r="WCX130" s="1"/>
      <c r="WCY130" s="1"/>
      <c r="WCZ130" s="1"/>
      <c r="WDA130" s="1"/>
      <c r="WDB130" s="1"/>
      <c r="WDC130" s="1"/>
      <c r="WDD130" s="1"/>
      <c r="WDE130" s="1"/>
      <c r="WDF130" s="1"/>
      <c r="WDG130" s="1"/>
      <c r="WDH130" s="1"/>
      <c r="WDI130" s="1"/>
      <c r="WDJ130" s="1"/>
      <c r="WDK130" s="1"/>
      <c r="WDL130" s="1"/>
      <c r="WDM130" s="1"/>
      <c r="WDN130" s="1"/>
      <c r="WDO130" s="1"/>
      <c r="WDP130" s="1"/>
      <c r="WDQ130" s="1"/>
      <c r="WDR130" s="1"/>
      <c r="WDS130" s="1"/>
      <c r="WDT130" s="1"/>
      <c r="WDU130" s="1"/>
      <c r="WDV130" s="1"/>
      <c r="WDW130" s="1"/>
      <c r="WDX130" s="1"/>
      <c r="WDY130" s="1"/>
      <c r="WDZ130" s="1"/>
      <c r="WEA130" s="1"/>
      <c r="WEB130" s="1"/>
      <c r="WEC130" s="1"/>
      <c r="WED130" s="1"/>
      <c r="WEE130" s="1"/>
      <c r="WEF130" s="1"/>
      <c r="WEG130" s="1"/>
      <c r="WEH130" s="1"/>
      <c r="WEI130" s="1"/>
      <c r="WEJ130" s="1"/>
      <c r="WEK130" s="1"/>
      <c r="WEL130" s="1"/>
      <c r="WEM130" s="1"/>
      <c r="WEN130" s="1"/>
      <c r="WEO130" s="1"/>
      <c r="WEP130" s="1"/>
      <c r="WEQ130" s="1"/>
      <c r="WER130" s="1"/>
      <c r="WES130" s="1"/>
      <c r="WET130" s="1"/>
      <c r="WEU130" s="1"/>
      <c r="WEV130" s="1"/>
      <c r="WEW130" s="1"/>
      <c r="WEX130" s="1"/>
      <c r="WEY130" s="1"/>
      <c r="WEZ130" s="1"/>
      <c r="WFA130" s="1"/>
      <c r="WFB130" s="1"/>
      <c r="WFC130" s="1"/>
      <c r="WFD130" s="1"/>
      <c r="WFE130" s="1"/>
      <c r="WFF130" s="1"/>
      <c r="WFG130" s="1"/>
      <c r="WFH130" s="1"/>
      <c r="WFI130" s="1"/>
      <c r="WFJ130" s="1"/>
      <c r="WFK130" s="1"/>
      <c r="WFL130" s="1"/>
      <c r="WFM130" s="1"/>
      <c r="WFN130" s="1"/>
      <c r="WFO130" s="1"/>
      <c r="WFP130" s="1"/>
      <c r="WFQ130" s="1"/>
      <c r="WFR130" s="1"/>
      <c r="WFS130" s="1"/>
      <c r="WFT130" s="1"/>
      <c r="WFU130" s="1"/>
      <c r="WFV130" s="1"/>
      <c r="WFW130" s="1"/>
      <c r="WFX130" s="1"/>
      <c r="WFY130" s="1"/>
      <c r="WFZ130" s="1"/>
      <c r="WGA130" s="1"/>
      <c r="WGB130" s="1"/>
      <c r="WGC130" s="1"/>
      <c r="WGD130" s="1"/>
      <c r="WGE130" s="1"/>
      <c r="WGF130" s="1"/>
      <c r="WGG130" s="1"/>
      <c r="WGH130" s="1"/>
      <c r="WGI130" s="1"/>
      <c r="WGJ130" s="1"/>
      <c r="WGK130" s="1"/>
      <c r="WGL130" s="1"/>
      <c r="WGM130" s="1"/>
      <c r="WGN130" s="1"/>
      <c r="WGO130" s="1"/>
      <c r="WGP130" s="1"/>
      <c r="WGQ130" s="1"/>
      <c r="WGR130" s="1"/>
      <c r="WGS130" s="1"/>
      <c r="WGT130" s="1"/>
      <c r="WGU130" s="1"/>
      <c r="WGV130" s="1"/>
      <c r="WGW130" s="1"/>
      <c r="WGX130" s="1"/>
      <c r="WGY130" s="1"/>
      <c r="WGZ130" s="1"/>
      <c r="WHA130" s="1"/>
      <c r="WHB130" s="1"/>
      <c r="WHC130" s="1"/>
      <c r="WHD130" s="1"/>
      <c r="WHE130" s="1"/>
      <c r="WHF130" s="1"/>
      <c r="WHG130" s="1"/>
      <c r="WHH130" s="1"/>
      <c r="WHI130" s="1"/>
      <c r="WHJ130" s="1"/>
      <c r="WHK130" s="1"/>
      <c r="WHL130" s="1"/>
      <c r="WHM130" s="1"/>
      <c r="WHN130" s="1"/>
      <c r="WHO130" s="1"/>
      <c r="WHP130" s="1"/>
      <c r="WHQ130" s="1"/>
      <c r="WHR130" s="1"/>
      <c r="WHS130" s="1"/>
      <c r="WHT130" s="1"/>
      <c r="WHU130" s="1"/>
      <c r="WHV130" s="1"/>
      <c r="WHW130" s="1"/>
      <c r="WHX130" s="1"/>
      <c r="WHY130" s="1"/>
      <c r="WHZ130" s="1"/>
      <c r="WIA130" s="1"/>
      <c r="WIB130" s="1"/>
      <c r="WIC130" s="1"/>
      <c r="WID130" s="1"/>
      <c r="WIE130" s="1"/>
      <c r="WIF130" s="1"/>
      <c r="WIG130" s="1"/>
      <c r="WIH130" s="1"/>
      <c r="WII130" s="1"/>
      <c r="WIJ130" s="1"/>
      <c r="WIK130" s="1"/>
      <c r="WIL130" s="1"/>
      <c r="WIM130" s="1"/>
      <c r="WIN130" s="1"/>
      <c r="WIO130" s="1"/>
      <c r="WIP130" s="1"/>
      <c r="WIQ130" s="1"/>
      <c r="WIR130" s="1"/>
      <c r="WIS130" s="1"/>
      <c r="WIT130" s="1"/>
      <c r="WIU130" s="1"/>
      <c r="WIV130" s="1"/>
      <c r="WIW130" s="1"/>
      <c r="WIX130" s="1"/>
      <c r="WIY130" s="1"/>
      <c r="WIZ130" s="1"/>
      <c r="WJA130" s="1"/>
      <c r="WJB130" s="1"/>
      <c r="WJC130" s="1"/>
      <c r="WJD130" s="1"/>
      <c r="WJE130" s="1"/>
      <c r="WJF130" s="1"/>
      <c r="WJG130" s="1"/>
      <c r="WJH130" s="1"/>
      <c r="WJI130" s="1"/>
      <c r="WJJ130" s="1"/>
      <c r="WJK130" s="1"/>
      <c r="WJL130" s="1"/>
      <c r="WJM130" s="1"/>
      <c r="WJN130" s="1"/>
      <c r="WJO130" s="1"/>
      <c r="WJP130" s="1"/>
      <c r="WJQ130" s="1"/>
      <c r="WJR130" s="1"/>
      <c r="WJS130" s="1"/>
      <c r="WJT130" s="1"/>
      <c r="WJU130" s="1"/>
      <c r="WJV130" s="1"/>
      <c r="WJW130" s="1"/>
      <c r="WJX130" s="1"/>
      <c r="WJY130" s="1"/>
      <c r="WJZ130" s="1"/>
      <c r="WKA130" s="1"/>
      <c r="WKB130" s="1"/>
      <c r="WKC130" s="1"/>
      <c r="WKD130" s="1"/>
      <c r="WKE130" s="1"/>
      <c r="WKF130" s="1"/>
      <c r="WKG130" s="1"/>
      <c r="WKH130" s="1"/>
      <c r="WKI130" s="1"/>
      <c r="WKJ130" s="1"/>
      <c r="WKK130" s="1"/>
      <c r="WKL130" s="1"/>
      <c r="WKM130" s="1"/>
      <c r="WKN130" s="1"/>
      <c r="WKO130" s="1"/>
      <c r="WKP130" s="1"/>
      <c r="WKQ130" s="1"/>
      <c r="WKR130" s="1"/>
      <c r="WKS130" s="1"/>
      <c r="WKT130" s="1"/>
      <c r="WKU130" s="1"/>
      <c r="WKV130" s="1"/>
      <c r="WKW130" s="1"/>
      <c r="WKX130" s="1"/>
      <c r="WKY130" s="1"/>
      <c r="WKZ130" s="1"/>
      <c r="WLA130" s="1"/>
      <c r="WLB130" s="1"/>
      <c r="WLC130" s="1"/>
      <c r="WLD130" s="1"/>
      <c r="WLE130" s="1"/>
      <c r="WLF130" s="1"/>
      <c r="WLG130" s="1"/>
      <c r="WLH130" s="1"/>
      <c r="WLI130" s="1"/>
      <c r="WLJ130" s="1"/>
      <c r="WLK130" s="1"/>
      <c r="WLL130" s="1"/>
      <c r="WLM130" s="1"/>
      <c r="WLN130" s="1"/>
      <c r="WLO130" s="1"/>
      <c r="WLP130" s="1"/>
      <c r="WLQ130" s="1"/>
      <c r="WLR130" s="1"/>
      <c r="WLS130" s="1"/>
      <c r="WLT130" s="1"/>
      <c r="WLU130" s="1"/>
      <c r="WLV130" s="1"/>
      <c r="WLW130" s="1"/>
      <c r="WLX130" s="1"/>
      <c r="WLY130" s="1"/>
      <c r="WLZ130" s="1"/>
      <c r="WMA130" s="1"/>
      <c r="WMB130" s="1"/>
      <c r="WMC130" s="1"/>
      <c r="WMD130" s="1"/>
      <c r="WME130" s="1"/>
      <c r="WMF130" s="1"/>
      <c r="WMG130" s="1"/>
      <c r="WMH130" s="1"/>
      <c r="WMI130" s="1"/>
      <c r="WMJ130" s="1"/>
      <c r="WMK130" s="1"/>
      <c r="WML130" s="1"/>
      <c r="WMM130" s="1"/>
      <c r="WMN130" s="1"/>
      <c r="WMO130" s="1"/>
      <c r="WMP130" s="1"/>
      <c r="WMQ130" s="1"/>
      <c r="WMR130" s="1"/>
      <c r="WMS130" s="1"/>
      <c r="WMT130" s="1"/>
      <c r="WMU130" s="1"/>
      <c r="WMV130" s="1"/>
      <c r="WMW130" s="1"/>
      <c r="WMX130" s="1"/>
      <c r="WMY130" s="1"/>
      <c r="WMZ130" s="1"/>
      <c r="WNA130" s="1"/>
      <c r="WNB130" s="1"/>
      <c r="WNC130" s="1"/>
      <c r="WND130" s="1"/>
      <c r="WNE130" s="1"/>
      <c r="WNF130" s="1"/>
      <c r="WNG130" s="1"/>
      <c r="WNH130" s="1"/>
      <c r="WNI130" s="1"/>
      <c r="WNJ130" s="1"/>
      <c r="WNK130" s="1"/>
      <c r="WNL130" s="1"/>
      <c r="WNM130" s="1"/>
      <c r="WNN130" s="1"/>
      <c r="WNO130" s="1"/>
      <c r="WNP130" s="1"/>
      <c r="WNQ130" s="1"/>
      <c r="WNR130" s="1"/>
      <c r="WNS130" s="1"/>
      <c r="WNT130" s="1"/>
      <c r="WNU130" s="1"/>
      <c r="WNV130" s="1"/>
      <c r="WNW130" s="1"/>
      <c r="WNX130" s="1"/>
      <c r="WNY130" s="1"/>
      <c r="WNZ130" s="1"/>
      <c r="WOA130" s="1"/>
      <c r="WOB130" s="1"/>
      <c r="WOC130" s="1"/>
      <c r="WOD130" s="1"/>
      <c r="WOE130" s="1"/>
      <c r="WOF130" s="1"/>
      <c r="WOG130" s="1"/>
      <c r="WOH130" s="1"/>
      <c r="WOI130" s="1"/>
      <c r="WOJ130" s="1"/>
      <c r="WOK130" s="1"/>
      <c r="WOL130" s="1"/>
      <c r="WOM130" s="1"/>
      <c r="WON130" s="1"/>
      <c r="WOO130" s="1"/>
      <c r="WOP130" s="1"/>
      <c r="WOQ130" s="1"/>
      <c r="WOR130" s="1"/>
      <c r="WOS130" s="1"/>
      <c r="WOT130" s="1"/>
      <c r="WOU130" s="1"/>
      <c r="WOV130" s="1"/>
      <c r="WOW130" s="1"/>
      <c r="WOX130" s="1"/>
      <c r="WOY130" s="1"/>
      <c r="WOZ130" s="1"/>
      <c r="WPA130" s="1"/>
      <c r="WPB130" s="1"/>
      <c r="WPC130" s="1"/>
      <c r="WPD130" s="1"/>
      <c r="WPE130" s="1"/>
      <c r="WPF130" s="1"/>
      <c r="WPG130" s="1"/>
      <c r="WPH130" s="1"/>
      <c r="WPI130" s="1"/>
      <c r="WPJ130" s="1"/>
      <c r="WPK130" s="1"/>
      <c r="WPL130" s="1"/>
      <c r="WPM130" s="1"/>
      <c r="WPN130" s="1"/>
      <c r="WPO130" s="1"/>
      <c r="WPP130" s="1"/>
      <c r="WPQ130" s="1"/>
      <c r="WPR130" s="1"/>
      <c r="WPS130" s="1"/>
      <c r="WPT130" s="1"/>
      <c r="WPU130" s="1"/>
      <c r="WPV130" s="1"/>
      <c r="WPW130" s="1"/>
      <c r="WPX130" s="1"/>
      <c r="WPY130" s="1"/>
      <c r="WPZ130" s="1"/>
      <c r="WQA130" s="1"/>
      <c r="WQB130" s="1"/>
      <c r="WQC130" s="1"/>
      <c r="WQD130" s="1"/>
      <c r="WQE130" s="1"/>
      <c r="WQF130" s="1"/>
      <c r="WQG130" s="1"/>
      <c r="WQH130" s="1"/>
      <c r="WQI130" s="1"/>
      <c r="WQJ130" s="1"/>
      <c r="WQK130" s="1"/>
      <c r="WQL130" s="1"/>
      <c r="WQM130" s="1"/>
      <c r="WQN130" s="1"/>
      <c r="WQO130" s="1"/>
      <c r="WQP130" s="1"/>
      <c r="WQQ130" s="1"/>
      <c r="WQR130" s="1"/>
      <c r="WQS130" s="1"/>
      <c r="WQT130" s="1"/>
      <c r="WQU130" s="1"/>
      <c r="WQV130" s="1"/>
      <c r="WQW130" s="1"/>
      <c r="WQX130" s="1"/>
      <c r="WQY130" s="1"/>
      <c r="WQZ130" s="1"/>
      <c r="WRA130" s="1"/>
      <c r="WRB130" s="1"/>
      <c r="WRC130" s="1"/>
      <c r="WRD130" s="1"/>
      <c r="WRE130" s="1"/>
      <c r="WRF130" s="1"/>
      <c r="WRG130" s="1"/>
      <c r="WRH130" s="1"/>
      <c r="WRI130" s="1"/>
      <c r="WRJ130" s="1"/>
      <c r="WRK130" s="1"/>
      <c r="WRL130" s="1"/>
      <c r="WRM130" s="1"/>
      <c r="WRN130" s="1"/>
      <c r="WRO130" s="1"/>
      <c r="WRP130" s="1"/>
      <c r="WRQ130" s="1"/>
      <c r="WRR130" s="1"/>
      <c r="WRS130" s="1"/>
      <c r="WRT130" s="1"/>
      <c r="WRU130" s="1"/>
      <c r="WRV130" s="1"/>
      <c r="WRW130" s="1"/>
      <c r="WRX130" s="1"/>
      <c r="WRY130" s="1"/>
      <c r="WRZ130" s="1"/>
      <c r="WSA130" s="1"/>
      <c r="WSB130" s="1"/>
      <c r="WSC130" s="1"/>
      <c r="WSD130" s="1"/>
      <c r="WSE130" s="1"/>
      <c r="WSF130" s="1"/>
      <c r="WSG130" s="1"/>
      <c r="WSH130" s="1"/>
      <c r="WSI130" s="1"/>
      <c r="WSJ130" s="1"/>
      <c r="WSK130" s="1"/>
      <c r="WSL130" s="1"/>
      <c r="WSM130" s="1"/>
      <c r="WSN130" s="1"/>
      <c r="WSO130" s="1"/>
      <c r="WSP130" s="1"/>
      <c r="WSQ130" s="1"/>
      <c r="WSR130" s="1"/>
      <c r="WSS130" s="1"/>
      <c r="WST130" s="1"/>
      <c r="WSU130" s="1"/>
      <c r="WSV130" s="1"/>
      <c r="WSW130" s="1"/>
      <c r="WSX130" s="1"/>
      <c r="WSY130" s="1"/>
      <c r="WSZ130" s="1"/>
      <c r="WTA130" s="1"/>
      <c r="WTB130" s="1"/>
      <c r="WTC130" s="1"/>
      <c r="WTD130" s="1"/>
      <c r="WTE130" s="1"/>
      <c r="WTF130" s="1"/>
      <c r="WTG130" s="1"/>
      <c r="WTH130" s="1"/>
      <c r="WTI130" s="1"/>
      <c r="WTJ130" s="1"/>
      <c r="WTK130" s="1"/>
      <c r="WTL130" s="1"/>
      <c r="WTM130" s="1"/>
      <c r="WTN130" s="1"/>
      <c r="WTO130" s="1"/>
      <c r="WTP130" s="1"/>
      <c r="WTQ130" s="1"/>
      <c r="WTR130" s="1"/>
      <c r="WTS130" s="1"/>
      <c r="WTT130" s="1"/>
      <c r="WTU130" s="1"/>
      <c r="WTV130" s="1"/>
      <c r="WTW130" s="1"/>
      <c r="WTX130" s="1"/>
      <c r="WTY130" s="1"/>
      <c r="WTZ130" s="1"/>
      <c r="WUA130" s="1"/>
      <c r="WUB130" s="1"/>
      <c r="WUC130" s="1"/>
      <c r="WUD130" s="1"/>
      <c r="WUE130" s="1"/>
      <c r="WUF130" s="1"/>
      <c r="WUG130" s="1"/>
      <c r="WUH130" s="1"/>
      <c r="WUI130" s="1"/>
      <c r="WUJ130" s="1"/>
      <c r="WUK130" s="1"/>
      <c r="WUL130" s="1"/>
      <c r="WUM130" s="1"/>
      <c r="WUN130" s="1"/>
      <c r="WUO130" s="1"/>
      <c r="WUP130" s="1"/>
      <c r="WUQ130" s="1"/>
      <c r="WUR130" s="1"/>
      <c r="WUS130" s="1"/>
      <c r="WUT130" s="1"/>
      <c r="WUU130" s="1"/>
      <c r="WUV130" s="1"/>
      <c r="WUW130" s="1"/>
      <c r="WUX130" s="1"/>
      <c r="WUY130" s="1"/>
      <c r="WUZ130" s="1"/>
      <c r="WVA130" s="1"/>
      <c r="WVB130" s="1"/>
      <c r="WVC130" s="1"/>
      <c r="WVD130" s="1"/>
      <c r="WVE130" s="1"/>
      <c r="WVF130" s="1"/>
      <c r="WVG130" s="1"/>
      <c r="WVH130" s="1"/>
      <c r="WVI130" s="1"/>
      <c r="WVJ130" s="1"/>
      <c r="WVK130" s="1"/>
      <c r="WVL130" s="1"/>
      <c r="WVM130" s="1"/>
      <c r="WVN130" s="1"/>
      <c r="WVO130" s="1"/>
      <c r="WVP130" s="1"/>
      <c r="WVQ130" s="1"/>
      <c r="WVR130" s="1"/>
      <c r="WVS130" s="1"/>
      <c r="WVT130" s="1"/>
      <c r="WVU130" s="1"/>
      <c r="WVV130" s="1"/>
      <c r="WVW130" s="1"/>
      <c r="WVX130" s="1"/>
      <c r="WVY130" s="1"/>
      <c r="WVZ130" s="1"/>
      <c r="WWA130" s="1"/>
      <c r="WWB130" s="1"/>
      <c r="WWC130" s="1"/>
      <c r="WWD130" s="1"/>
      <c r="WWE130" s="1"/>
      <c r="WWF130" s="1"/>
      <c r="WWG130" s="1"/>
      <c r="WWH130" s="1"/>
      <c r="WWI130" s="1"/>
      <c r="WWJ130" s="1"/>
      <c r="WWK130" s="1"/>
      <c r="WWL130" s="1"/>
      <c r="WWM130" s="1"/>
      <c r="WWN130" s="1"/>
      <c r="WWO130" s="1"/>
      <c r="WWP130" s="1"/>
      <c r="WWQ130" s="1"/>
      <c r="WWR130" s="1"/>
      <c r="WWS130" s="1"/>
      <c r="WWT130" s="1"/>
      <c r="WWU130" s="1"/>
      <c r="WWV130" s="1"/>
      <c r="WWW130" s="1"/>
      <c r="WWX130" s="1"/>
      <c r="WWY130" s="1"/>
      <c r="WWZ130" s="1"/>
      <c r="WXA130" s="1"/>
      <c r="WXB130" s="1"/>
      <c r="WXC130" s="1"/>
      <c r="WXD130" s="1"/>
      <c r="WXE130" s="1"/>
      <c r="WXF130" s="1"/>
      <c r="WXG130" s="1"/>
      <c r="WXH130" s="1"/>
      <c r="WXI130" s="1"/>
      <c r="WXJ130" s="1"/>
      <c r="WXK130" s="1"/>
      <c r="WXL130" s="1"/>
      <c r="WXM130" s="1"/>
      <c r="WXN130" s="1"/>
      <c r="WXO130" s="1"/>
      <c r="WXP130" s="1"/>
      <c r="WXQ130" s="1"/>
      <c r="WXR130" s="1"/>
      <c r="WXS130" s="1"/>
      <c r="WXT130" s="1"/>
      <c r="WXU130" s="1"/>
      <c r="WXV130" s="1"/>
      <c r="WXW130" s="1"/>
      <c r="WXX130" s="1"/>
      <c r="WXY130" s="1"/>
      <c r="WXZ130" s="1"/>
      <c r="WYA130" s="1"/>
      <c r="WYB130" s="1"/>
      <c r="WYC130" s="1"/>
      <c r="WYD130" s="1"/>
      <c r="WYE130" s="1"/>
      <c r="WYF130" s="1"/>
      <c r="WYG130" s="1"/>
      <c r="WYH130" s="1"/>
      <c r="WYI130" s="1"/>
      <c r="WYJ130" s="1"/>
      <c r="WYK130" s="1"/>
      <c r="WYL130" s="1"/>
      <c r="WYM130" s="1"/>
      <c r="WYN130" s="1"/>
      <c r="WYO130" s="1"/>
      <c r="WYP130" s="1"/>
      <c r="WYQ130" s="1"/>
      <c r="WYR130" s="1"/>
      <c r="WYS130" s="1"/>
      <c r="WYT130" s="1"/>
      <c r="WYU130" s="1"/>
      <c r="WYV130" s="1"/>
      <c r="WYW130" s="1"/>
      <c r="WYX130" s="1"/>
      <c r="WYY130" s="1"/>
      <c r="WYZ130" s="1"/>
      <c r="WZA130" s="1"/>
      <c r="WZB130" s="1"/>
      <c r="WZC130" s="1"/>
      <c r="WZD130" s="1"/>
      <c r="WZE130" s="1"/>
      <c r="WZF130" s="1"/>
      <c r="WZG130" s="1"/>
      <c r="WZH130" s="1"/>
      <c r="WZI130" s="1"/>
      <c r="WZJ130" s="1"/>
      <c r="WZK130" s="1"/>
      <c r="WZL130" s="1"/>
      <c r="WZM130" s="1"/>
      <c r="WZN130" s="1"/>
      <c r="WZO130" s="1"/>
      <c r="WZP130" s="1"/>
      <c r="WZQ130" s="1"/>
      <c r="WZR130" s="1"/>
      <c r="WZS130" s="1"/>
      <c r="WZT130" s="1"/>
      <c r="WZU130" s="1"/>
      <c r="WZV130" s="1"/>
      <c r="WZW130" s="1"/>
      <c r="WZX130" s="1"/>
      <c r="WZY130" s="1"/>
      <c r="WZZ130" s="1"/>
      <c r="XAA130" s="1"/>
      <c r="XAB130" s="1"/>
      <c r="XAC130" s="1"/>
      <c r="XAD130" s="1"/>
      <c r="XAE130" s="1"/>
      <c r="XAF130" s="1"/>
      <c r="XAG130" s="1"/>
      <c r="XAH130" s="1"/>
      <c r="XAI130" s="1"/>
      <c r="XAJ130" s="1"/>
      <c r="XAK130" s="1"/>
      <c r="XAL130" s="1"/>
      <c r="XAM130" s="1"/>
      <c r="XAN130" s="1"/>
      <c r="XAO130" s="1"/>
      <c r="XAP130" s="1"/>
      <c r="XAQ130" s="1"/>
      <c r="XAR130" s="1"/>
      <c r="XAS130" s="1"/>
      <c r="XAT130" s="1"/>
      <c r="XAU130" s="1"/>
      <c r="XAV130" s="1"/>
      <c r="XAW130" s="1"/>
      <c r="XAX130" s="1"/>
      <c r="XAY130" s="1"/>
      <c r="XAZ130" s="1"/>
      <c r="XBA130" s="1"/>
      <c r="XBB130" s="1"/>
      <c r="XBC130" s="1"/>
      <c r="XBD130" s="1"/>
      <c r="XBE130" s="1"/>
      <c r="XBF130" s="1"/>
      <c r="XBG130" s="1"/>
      <c r="XBH130" s="1"/>
      <c r="XBI130" s="1"/>
      <c r="XBJ130" s="1"/>
      <c r="XBK130" s="1"/>
      <c r="XBL130" s="1"/>
      <c r="XBM130" s="1"/>
      <c r="XBN130" s="1"/>
      <c r="XBO130" s="1"/>
      <c r="XBP130" s="1"/>
      <c r="XBQ130" s="1"/>
      <c r="XBR130" s="1"/>
      <c r="XBS130" s="1"/>
      <c r="XBT130" s="1"/>
      <c r="XBU130" s="1"/>
      <c r="XBV130" s="1"/>
      <c r="XBW130" s="1"/>
      <c r="XBX130" s="1"/>
      <c r="XBY130" s="1"/>
      <c r="XBZ130" s="1"/>
      <c r="XCA130" s="1"/>
      <c r="XCB130" s="1"/>
      <c r="XCC130" s="1"/>
      <c r="XCD130" s="1"/>
      <c r="XCE130" s="1"/>
      <c r="XCF130" s="1"/>
      <c r="XCG130" s="1"/>
      <c r="XCH130" s="1"/>
      <c r="XCI130" s="1"/>
      <c r="XCJ130" s="1"/>
      <c r="XCK130" s="1"/>
      <c r="XCL130" s="1"/>
      <c r="XCM130" s="1"/>
      <c r="XCN130" s="1"/>
      <c r="XCO130" s="1"/>
      <c r="XCP130" s="1"/>
      <c r="XCQ130" s="1"/>
      <c r="XCR130" s="1"/>
      <c r="XCS130" s="1"/>
      <c r="XCT130" s="1"/>
      <c r="XCU130" s="1"/>
      <c r="XCV130" s="1"/>
      <c r="XCW130" s="1"/>
      <c r="XCX130" s="1"/>
      <c r="XCY130" s="1"/>
      <c r="XCZ130" s="1"/>
      <c r="XDA130" s="1"/>
      <c r="XDB130" s="1"/>
      <c r="XDC130" s="1"/>
      <c r="XDD130" s="1"/>
      <c r="XDE130" s="1"/>
      <c r="XDF130" s="1"/>
      <c r="XDG130" s="1"/>
      <c r="XDH130" s="1"/>
      <c r="XDI130" s="1"/>
      <c r="XDJ130" s="1"/>
      <c r="XDK130" s="1"/>
      <c r="XDL130" s="1"/>
      <c r="XDM130" s="1"/>
      <c r="XDN130" s="1"/>
      <c r="XDO130" s="1"/>
      <c r="XDP130" s="1"/>
      <c r="XDQ130" s="1"/>
      <c r="XDR130" s="1"/>
      <c r="XDS130" s="1"/>
      <c r="XDT130" s="1"/>
      <c r="XDU130" s="1"/>
    </row>
    <row r="131" spans="3:16349" s="4" customFormat="1" ht="40.5" customHeight="1" x14ac:dyDescent="0.25">
      <c r="C131" s="6"/>
      <c r="D131" s="5"/>
      <c r="H131" s="3"/>
      <c r="I131" s="3"/>
      <c r="J131" s="3"/>
      <c r="K131" s="1"/>
      <c r="L131" s="1"/>
      <c r="M131" s="2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  <c r="WVQ131" s="1"/>
      <c r="WVR131" s="1"/>
      <c r="WVS131" s="1"/>
      <c r="WVT131" s="1"/>
      <c r="WVU131" s="1"/>
      <c r="WVV131" s="1"/>
      <c r="WVW131" s="1"/>
      <c r="WVX131" s="1"/>
      <c r="WVY131" s="1"/>
      <c r="WVZ131" s="1"/>
      <c r="WWA131" s="1"/>
      <c r="WWB131" s="1"/>
      <c r="WWC131" s="1"/>
      <c r="WWD131" s="1"/>
      <c r="WWE131" s="1"/>
      <c r="WWF131" s="1"/>
      <c r="WWG131" s="1"/>
      <c r="WWH131" s="1"/>
      <c r="WWI131" s="1"/>
      <c r="WWJ131" s="1"/>
      <c r="WWK131" s="1"/>
      <c r="WWL131" s="1"/>
      <c r="WWM131" s="1"/>
      <c r="WWN131" s="1"/>
      <c r="WWO131" s="1"/>
      <c r="WWP131" s="1"/>
      <c r="WWQ131" s="1"/>
      <c r="WWR131" s="1"/>
      <c r="WWS131" s="1"/>
      <c r="WWT131" s="1"/>
      <c r="WWU131" s="1"/>
      <c r="WWV131" s="1"/>
      <c r="WWW131" s="1"/>
      <c r="WWX131" s="1"/>
      <c r="WWY131" s="1"/>
      <c r="WWZ131" s="1"/>
      <c r="WXA131" s="1"/>
      <c r="WXB131" s="1"/>
      <c r="WXC131" s="1"/>
      <c r="WXD131" s="1"/>
      <c r="WXE131" s="1"/>
      <c r="WXF131" s="1"/>
      <c r="WXG131" s="1"/>
      <c r="WXH131" s="1"/>
      <c r="WXI131" s="1"/>
      <c r="WXJ131" s="1"/>
      <c r="WXK131" s="1"/>
      <c r="WXL131" s="1"/>
      <c r="WXM131" s="1"/>
      <c r="WXN131" s="1"/>
      <c r="WXO131" s="1"/>
      <c r="WXP131" s="1"/>
      <c r="WXQ131" s="1"/>
      <c r="WXR131" s="1"/>
      <c r="WXS131" s="1"/>
      <c r="WXT131" s="1"/>
      <c r="WXU131" s="1"/>
      <c r="WXV131" s="1"/>
      <c r="WXW131" s="1"/>
      <c r="WXX131" s="1"/>
      <c r="WXY131" s="1"/>
      <c r="WXZ131" s="1"/>
      <c r="WYA131" s="1"/>
      <c r="WYB131" s="1"/>
      <c r="WYC131" s="1"/>
      <c r="WYD131" s="1"/>
      <c r="WYE131" s="1"/>
      <c r="WYF131" s="1"/>
      <c r="WYG131" s="1"/>
      <c r="WYH131" s="1"/>
      <c r="WYI131" s="1"/>
      <c r="WYJ131" s="1"/>
      <c r="WYK131" s="1"/>
      <c r="WYL131" s="1"/>
      <c r="WYM131" s="1"/>
      <c r="WYN131" s="1"/>
      <c r="WYO131" s="1"/>
      <c r="WYP131" s="1"/>
      <c r="WYQ131" s="1"/>
      <c r="WYR131" s="1"/>
      <c r="WYS131" s="1"/>
      <c r="WYT131" s="1"/>
      <c r="WYU131" s="1"/>
      <c r="WYV131" s="1"/>
      <c r="WYW131" s="1"/>
      <c r="WYX131" s="1"/>
      <c r="WYY131" s="1"/>
      <c r="WYZ131" s="1"/>
      <c r="WZA131" s="1"/>
      <c r="WZB131" s="1"/>
      <c r="WZC131" s="1"/>
      <c r="WZD131" s="1"/>
      <c r="WZE131" s="1"/>
      <c r="WZF131" s="1"/>
      <c r="WZG131" s="1"/>
      <c r="WZH131" s="1"/>
      <c r="WZI131" s="1"/>
      <c r="WZJ131" s="1"/>
      <c r="WZK131" s="1"/>
      <c r="WZL131" s="1"/>
      <c r="WZM131" s="1"/>
      <c r="WZN131" s="1"/>
      <c r="WZO131" s="1"/>
      <c r="WZP131" s="1"/>
      <c r="WZQ131" s="1"/>
      <c r="WZR131" s="1"/>
      <c r="WZS131" s="1"/>
      <c r="WZT131" s="1"/>
      <c r="WZU131" s="1"/>
      <c r="WZV131" s="1"/>
      <c r="WZW131" s="1"/>
      <c r="WZX131" s="1"/>
      <c r="WZY131" s="1"/>
      <c r="WZZ131" s="1"/>
      <c r="XAA131" s="1"/>
      <c r="XAB131" s="1"/>
      <c r="XAC131" s="1"/>
      <c r="XAD131" s="1"/>
      <c r="XAE131" s="1"/>
      <c r="XAF131" s="1"/>
      <c r="XAG131" s="1"/>
      <c r="XAH131" s="1"/>
      <c r="XAI131" s="1"/>
      <c r="XAJ131" s="1"/>
      <c r="XAK131" s="1"/>
      <c r="XAL131" s="1"/>
      <c r="XAM131" s="1"/>
      <c r="XAN131" s="1"/>
      <c r="XAO131" s="1"/>
      <c r="XAP131" s="1"/>
      <c r="XAQ131" s="1"/>
      <c r="XAR131" s="1"/>
      <c r="XAS131" s="1"/>
      <c r="XAT131" s="1"/>
      <c r="XAU131" s="1"/>
      <c r="XAV131" s="1"/>
      <c r="XAW131" s="1"/>
      <c r="XAX131" s="1"/>
      <c r="XAY131" s="1"/>
      <c r="XAZ131" s="1"/>
      <c r="XBA131" s="1"/>
      <c r="XBB131" s="1"/>
      <c r="XBC131" s="1"/>
      <c r="XBD131" s="1"/>
      <c r="XBE131" s="1"/>
      <c r="XBF131" s="1"/>
      <c r="XBG131" s="1"/>
      <c r="XBH131" s="1"/>
      <c r="XBI131" s="1"/>
      <c r="XBJ131" s="1"/>
      <c r="XBK131" s="1"/>
      <c r="XBL131" s="1"/>
      <c r="XBM131" s="1"/>
      <c r="XBN131" s="1"/>
      <c r="XBO131" s="1"/>
      <c r="XBP131" s="1"/>
      <c r="XBQ131" s="1"/>
      <c r="XBR131" s="1"/>
      <c r="XBS131" s="1"/>
      <c r="XBT131" s="1"/>
      <c r="XBU131" s="1"/>
      <c r="XBV131" s="1"/>
      <c r="XBW131" s="1"/>
      <c r="XBX131" s="1"/>
      <c r="XBY131" s="1"/>
      <c r="XBZ131" s="1"/>
      <c r="XCA131" s="1"/>
      <c r="XCB131" s="1"/>
      <c r="XCC131" s="1"/>
      <c r="XCD131" s="1"/>
      <c r="XCE131" s="1"/>
      <c r="XCF131" s="1"/>
      <c r="XCG131" s="1"/>
      <c r="XCH131" s="1"/>
      <c r="XCI131" s="1"/>
      <c r="XCJ131" s="1"/>
      <c r="XCK131" s="1"/>
      <c r="XCL131" s="1"/>
      <c r="XCM131" s="1"/>
      <c r="XCN131" s="1"/>
      <c r="XCO131" s="1"/>
      <c r="XCP131" s="1"/>
      <c r="XCQ131" s="1"/>
      <c r="XCR131" s="1"/>
      <c r="XCS131" s="1"/>
      <c r="XCT131" s="1"/>
      <c r="XCU131" s="1"/>
      <c r="XCV131" s="1"/>
      <c r="XCW131" s="1"/>
      <c r="XCX131" s="1"/>
      <c r="XCY131" s="1"/>
      <c r="XCZ131" s="1"/>
      <c r="XDA131" s="1"/>
      <c r="XDB131" s="1"/>
      <c r="XDC131" s="1"/>
      <c r="XDD131" s="1"/>
      <c r="XDE131" s="1"/>
      <c r="XDF131" s="1"/>
      <c r="XDG131" s="1"/>
      <c r="XDH131" s="1"/>
      <c r="XDI131" s="1"/>
      <c r="XDJ131" s="1"/>
      <c r="XDK131" s="1"/>
      <c r="XDL131" s="1"/>
      <c r="XDM131" s="1"/>
      <c r="XDN131" s="1"/>
      <c r="XDO131" s="1"/>
      <c r="XDP131" s="1"/>
      <c r="XDQ131" s="1"/>
      <c r="XDR131" s="1"/>
      <c r="XDS131" s="1"/>
      <c r="XDT131" s="1"/>
      <c r="XDU131" s="1"/>
    </row>
    <row r="132" spans="3:16349" s="4" customFormat="1" ht="40.5" customHeight="1" x14ac:dyDescent="0.25">
      <c r="C132" s="6"/>
      <c r="D132" s="5"/>
      <c r="H132" s="3"/>
      <c r="I132" s="3"/>
      <c r="J132" s="3"/>
      <c r="K132" s="1"/>
      <c r="L132" s="1"/>
      <c r="M132" s="2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  <c r="EXX132" s="1"/>
      <c r="EXY132" s="1"/>
      <c r="EXZ132" s="1"/>
      <c r="EYA132" s="1"/>
      <c r="EYB132" s="1"/>
      <c r="EYC132" s="1"/>
      <c r="EYD132" s="1"/>
      <c r="EYE132" s="1"/>
      <c r="EYF132" s="1"/>
      <c r="EYG132" s="1"/>
      <c r="EYH132" s="1"/>
      <c r="EYI132" s="1"/>
      <c r="EYJ132" s="1"/>
      <c r="EYK132" s="1"/>
      <c r="EYL132" s="1"/>
      <c r="EYM132" s="1"/>
      <c r="EYN132" s="1"/>
      <c r="EYO132" s="1"/>
      <c r="EYP132" s="1"/>
      <c r="EYQ132" s="1"/>
      <c r="EYR132" s="1"/>
      <c r="EYS132" s="1"/>
      <c r="EYT132" s="1"/>
      <c r="EYU132" s="1"/>
      <c r="EYV132" s="1"/>
      <c r="EYW132" s="1"/>
      <c r="EYX132" s="1"/>
      <c r="EYY132" s="1"/>
      <c r="EYZ132" s="1"/>
      <c r="EZA132" s="1"/>
      <c r="EZB132" s="1"/>
      <c r="EZC132" s="1"/>
      <c r="EZD132" s="1"/>
      <c r="EZE132" s="1"/>
      <c r="EZF132" s="1"/>
      <c r="EZG132" s="1"/>
      <c r="EZH132" s="1"/>
      <c r="EZI132" s="1"/>
      <c r="EZJ132" s="1"/>
      <c r="EZK132" s="1"/>
      <c r="EZL132" s="1"/>
      <c r="EZM132" s="1"/>
      <c r="EZN132" s="1"/>
      <c r="EZO132" s="1"/>
      <c r="EZP132" s="1"/>
      <c r="EZQ132" s="1"/>
      <c r="EZR132" s="1"/>
      <c r="EZS132" s="1"/>
      <c r="EZT132" s="1"/>
      <c r="EZU132" s="1"/>
      <c r="EZV132" s="1"/>
      <c r="EZW132" s="1"/>
      <c r="EZX132" s="1"/>
      <c r="EZY132" s="1"/>
      <c r="EZZ132" s="1"/>
      <c r="FAA132" s="1"/>
      <c r="FAB132" s="1"/>
      <c r="FAC132" s="1"/>
      <c r="FAD132" s="1"/>
      <c r="FAE132" s="1"/>
      <c r="FAF132" s="1"/>
      <c r="FAG132" s="1"/>
      <c r="FAH132" s="1"/>
      <c r="FAI132" s="1"/>
      <c r="FAJ132" s="1"/>
      <c r="FAK132" s="1"/>
      <c r="FAL132" s="1"/>
      <c r="FAM132" s="1"/>
      <c r="FAN132" s="1"/>
      <c r="FAO132" s="1"/>
      <c r="FAP132" s="1"/>
      <c r="FAQ132" s="1"/>
      <c r="FAR132" s="1"/>
      <c r="FAS132" s="1"/>
      <c r="FAT132" s="1"/>
      <c r="FAU132" s="1"/>
      <c r="FAV132" s="1"/>
      <c r="FAW132" s="1"/>
      <c r="FAX132" s="1"/>
      <c r="FAY132" s="1"/>
      <c r="FAZ132" s="1"/>
      <c r="FBA132" s="1"/>
      <c r="FBB132" s="1"/>
      <c r="FBC132" s="1"/>
      <c r="FBD132" s="1"/>
      <c r="FBE132" s="1"/>
      <c r="FBF132" s="1"/>
      <c r="FBG132" s="1"/>
      <c r="FBH132" s="1"/>
      <c r="FBI132" s="1"/>
      <c r="FBJ132" s="1"/>
      <c r="FBK132" s="1"/>
      <c r="FBL132" s="1"/>
      <c r="FBM132" s="1"/>
      <c r="FBN132" s="1"/>
      <c r="FBO132" s="1"/>
      <c r="FBP132" s="1"/>
      <c r="FBQ132" s="1"/>
      <c r="FBR132" s="1"/>
      <c r="FBS132" s="1"/>
      <c r="FBT132" s="1"/>
      <c r="FBU132" s="1"/>
      <c r="FBV132" s="1"/>
      <c r="FBW132" s="1"/>
      <c r="FBX132" s="1"/>
      <c r="FBY132" s="1"/>
      <c r="FBZ132" s="1"/>
      <c r="FCA132" s="1"/>
      <c r="FCB132" s="1"/>
      <c r="FCC132" s="1"/>
      <c r="FCD132" s="1"/>
      <c r="FCE132" s="1"/>
      <c r="FCF132" s="1"/>
      <c r="FCG132" s="1"/>
      <c r="FCH132" s="1"/>
      <c r="FCI132" s="1"/>
      <c r="FCJ132" s="1"/>
      <c r="FCK132" s="1"/>
      <c r="FCL132" s="1"/>
      <c r="FCM132" s="1"/>
      <c r="FCN132" s="1"/>
      <c r="FCO132" s="1"/>
      <c r="FCP132" s="1"/>
      <c r="FCQ132" s="1"/>
      <c r="FCR132" s="1"/>
      <c r="FCS132" s="1"/>
      <c r="FCT132" s="1"/>
      <c r="FCU132" s="1"/>
      <c r="FCV132" s="1"/>
      <c r="FCW132" s="1"/>
      <c r="FCX132" s="1"/>
      <c r="FCY132" s="1"/>
      <c r="FCZ132" s="1"/>
      <c r="FDA132" s="1"/>
      <c r="FDB132" s="1"/>
      <c r="FDC132" s="1"/>
      <c r="FDD132" s="1"/>
      <c r="FDE132" s="1"/>
      <c r="FDF132" s="1"/>
      <c r="FDG132" s="1"/>
      <c r="FDH132" s="1"/>
      <c r="FDI132" s="1"/>
      <c r="FDJ132" s="1"/>
      <c r="FDK132" s="1"/>
      <c r="FDL132" s="1"/>
      <c r="FDM132" s="1"/>
      <c r="FDN132" s="1"/>
      <c r="FDO132" s="1"/>
      <c r="FDP132" s="1"/>
      <c r="FDQ132" s="1"/>
      <c r="FDR132" s="1"/>
      <c r="FDS132" s="1"/>
      <c r="FDT132" s="1"/>
      <c r="FDU132" s="1"/>
      <c r="FDV132" s="1"/>
      <c r="FDW132" s="1"/>
      <c r="FDX132" s="1"/>
      <c r="FDY132" s="1"/>
      <c r="FDZ132" s="1"/>
      <c r="FEA132" s="1"/>
      <c r="FEB132" s="1"/>
      <c r="FEC132" s="1"/>
      <c r="FED132" s="1"/>
      <c r="FEE132" s="1"/>
      <c r="FEF132" s="1"/>
      <c r="FEG132" s="1"/>
      <c r="FEH132" s="1"/>
      <c r="FEI132" s="1"/>
      <c r="FEJ132" s="1"/>
      <c r="FEK132" s="1"/>
      <c r="FEL132" s="1"/>
      <c r="FEM132" s="1"/>
      <c r="FEN132" s="1"/>
      <c r="FEO132" s="1"/>
      <c r="FEP132" s="1"/>
      <c r="FEQ132" s="1"/>
      <c r="FER132" s="1"/>
      <c r="FES132" s="1"/>
      <c r="FET132" s="1"/>
      <c r="FEU132" s="1"/>
      <c r="FEV132" s="1"/>
      <c r="FEW132" s="1"/>
      <c r="FEX132" s="1"/>
      <c r="FEY132" s="1"/>
      <c r="FEZ132" s="1"/>
      <c r="FFA132" s="1"/>
      <c r="FFB132" s="1"/>
      <c r="FFC132" s="1"/>
      <c r="FFD132" s="1"/>
      <c r="FFE132" s="1"/>
      <c r="FFF132" s="1"/>
      <c r="FFG132" s="1"/>
      <c r="FFH132" s="1"/>
      <c r="FFI132" s="1"/>
      <c r="FFJ132" s="1"/>
      <c r="FFK132" s="1"/>
      <c r="FFL132" s="1"/>
      <c r="FFM132" s="1"/>
      <c r="FFN132" s="1"/>
      <c r="FFO132" s="1"/>
      <c r="FFP132" s="1"/>
      <c r="FFQ132" s="1"/>
      <c r="FFR132" s="1"/>
      <c r="FFS132" s="1"/>
      <c r="FFT132" s="1"/>
      <c r="FFU132" s="1"/>
      <c r="FFV132" s="1"/>
      <c r="FFW132" s="1"/>
      <c r="FFX132" s="1"/>
      <c r="FFY132" s="1"/>
      <c r="FFZ132" s="1"/>
      <c r="FGA132" s="1"/>
      <c r="FGB132" s="1"/>
      <c r="FGC132" s="1"/>
      <c r="FGD132" s="1"/>
      <c r="FGE132" s="1"/>
      <c r="FGF132" s="1"/>
      <c r="FGG132" s="1"/>
      <c r="FGH132" s="1"/>
      <c r="FGI132" s="1"/>
      <c r="FGJ132" s="1"/>
      <c r="FGK132" s="1"/>
      <c r="FGL132" s="1"/>
      <c r="FGM132" s="1"/>
      <c r="FGN132" s="1"/>
      <c r="FGO132" s="1"/>
      <c r="FGP132" s="1"/>
      <c r="FGQ132" s="1"/>
      <c r="FGR132" s="1"/>
      <c r="FGS132" s="1"/>
      <c r="FGT132" s="1"/>
      <c r="FGU132" s="1"/>
      <c r="FGV132" s="1"/>
      <c r="FGW132" s="1"/>
      <c r="FGX132" s="1"/>
      <c r="FGY132" s="1"/>
      <c r="FGZ132" s="1"/>
      <c r="FHA132" s="1"/>
      <c r="FHB132" s="1"/>
      <c r="FHC132" s="1"/>
      <c r="FHD132" s="1"/>
      <c r="FHE132" s="1"/>
      <c r="FHF132" s="1"/>
      <c r="FHG132" s="1"/>
      <c r="FHH132" s="1"/>
      <c r="FHI132" s="1"/>
      <c r="FHJ132" s="1"/>
      <c r="FHK132" s="1"/>
      <c r="FHL132" s="1"/>
      <c r="FHM132" s="1"/>
      <c r="FHN132" s="1"/>
      <c r="FHO132" s="1"/>
      <c r="FHP132" s="1"/>
      <c r="FHQ132" s="1"/>
      <c r="FHR132" s="1"/>
      <c r="FHS132" s="1"/>
      <c r="FHT132" s="1"/>
      <c r="FHU132" s="1"/>
      <c r="FHV132" s="1"/>
      <c r="FHW132" s="1"/>
      <c r="FHX132" s="1"/>
      <c r="FHY132" s="1"/>
      <c r="FHZ132" s="1"/>
      <c r="FIA132" s="1"/>
      <c r="FIB132" s="1"/>
      <c r="FIC132" s="1"/>
      <c r="FID132" s="1"/>
      <c r="FIE132" s="1"/>
      <c r="FIF132" s="1"/>
      <c r="FIG132" s="1"/>
      <c r="FIH132" s="1"/>
      <c r="FII132" s="1"/>
      <c r="FIJ132" s="1"/>
      <c r="FIK132" s="1"/>
      <c r="FIL132" s="1"/>
      <c r="FIM132" s="1"/>
      <c r="FIN132" s="1"/>
      <c r="FIO132" s="1"/>
      <c r="FIP132" s="1"/>
      <c r="FIQ132" s="1"/>
      <c r="FIR132" s="1"/>
      <c r="FIS132" s="1"/>
      <c r="FIT132" s="1"/>
      <c r="FIU132" s="1"/>
      <c r="FIV132" s="1"/>
      <c r="FIW132" s="1"/>
      <c r="FIX132" s="1"/>
      <c r="FIY132" s="1"/>
      <c r="FIZ132" s="1"/>
      <c r="FJA132" s="1"/>
      <c r="FJB132" s="1"/>
      <c r="FJC132" s="1"/>
      <c r="FJD132" s="1"/>
      <c r="FJE132" s="1"/>
      <c r="FJF132" s="1"/>
      <c r="FJG132" s="1"/>
      <c r="FJH132" s="1"/>
      <c r="FJI132" s="1"/>
      <c r="FJJ132" s="1"/>
      <c r="FJK132" s="1"/>
      <c r="FJL132" s="1"/>
      <c r="FJM132" s="1"/>
      <c r="FJN132" s="1"/>
      <c r="FJO132" s="1"/>
      <c r="FJP132" s="1"/>
      <c r="FJQ132" s="1"/>
      <c r="FJR132" s="1"/>
      <c r="FJS132" s="1"/>
      <c r="FJT132" s="1"/>
      <c r="FJU132" s="1"/>
      <c r="FJV132" s="1"/>
      <c r="FJW132" s="1"/>
      <c r="FJX132" s="1"/>
      <c r="FJY132" s="1"/>
      <c r="FJZ132" s="1"/>
      <c r="FKA132" s="1"/>
      <c r="FKB132" s="1"/>
      <c r="FKC132" s="1"/>
      <c r="FKD132" s="1"/>
      <c r="FKE132" s="1"/>
      <c r="FKF132" s="1"/>
      <c r="FKG132" s="1"/>
      <c r="FKH132" s="1"/>
      <c r="FKI132" s="1"/>
      <c r="FKJ132" s="1"/>
      <c r="FKK132" s="1"/>
      <c r="FKL132" s="1"/>
      <c r="FKM132" s="1"/>
      <c r="FKN132" s="1"/>
      <c r="FKO132" s="1"/>
      <c r="FKP132" s="1"/>
      <c r="FKQ132" s="1"/>
      <c r="FKR132" s="1"/>
      <c r="FKS132" s="1"/>
      <c r="FKT132" s="1"/>
      <c r="FKU132" s="1"/>
      <c r="FKV132" s="1"/>
      <c r="FKW132" s="1"/>
      <c r="FKX132" s="1"/>
      <c r="FKY132" s="1"/>
      <c r="FKZ132" s="1"/>
      <c r="FLA132" s="1"/>
      <c r="FLB132" s="1"/>
      <c r="FLC132" s="1"/>
      <c r="FLD132" s="1"/>
      <c r="FLE132" s="1"/>
      <c r="FLF132" s="1"/>
      <c r="FLG132" s="1"/>
      <c r="FLH132" s="1"/>
      <c r="FLI132" s="1"/>
      <c r="FLJ132" s="1"/>
      <c r="FLK132" s="1"/>
      <c r="FLL132" s="1"/>
      <c r="FLM132" s="1"/>
      <c r="FLN132" s="1"/>
      <c r="FLO132" s="1"/>
      <c r="FLP132" s="1"/>
      <c r="FLQ132" s="1"/>
      <c r="FLR132" s="1"/>
      <c r="FLS132" s="1"/>
      <c r="FLT132" s="1"/>
      <c r="FLU132" s="1"/>
      <c r="FLV132" s="1"/>
      <c r="FLW132" s="1"/>
      <c r="FLX132" s="1"/>
      <c r="FLY132" s="1"/>
      <c r="FLZ132" s="1"/>
      <c r="FMA132" s="1"/>
      <c r="FMB132" s="1"/>
      <c r="FMC132" s="1"/>
      <c r="FMD132" s="1"/>
      <c r="FME132" s="1"/>
      <c r="FMF132" s="1"/>
      <c r="FMG132" s="1"/>
      <c r="FMH132" s="1"/>
      <c r="FMI132" s="1"/>
      <c r="FMJ132" s="1"/>
      <c r="FMK132" s="1"/>
      <c r="FML132" s="1"/>
      <c r="FMM132" s="1"/>
      <c r="FMN132" s="1"/>
      <c r="FMO132" s="1"/>
      <c r="FMP132" s="1"/>
      <c r="FMQ132" s="1"/>
      <c r="FMR132" s="1"/>
      <c r="FMS132" s="1"/>
      <c r="FMT132" s="1"/>
      <c r="FMU132" s="1"/>
      <c r="FMV132" s="1"/>
      <c r="FMW132" s="1"/>
      <c r="FMX132" s="1"/>
      <c r="FMY132" s="1"/>
      <c r="FMZ132" s="1"/>
      <c r="FNA132" s="1"/>
      <c r="FNB132" s="1"/>
      <c r="FNC132" s="1"/>
      <c r="FND132" s="1"/>
      <c r="FNE132" s="1"/>
      <c r="FNF132" s="1"/>
      <c r="FNG132" s="1"/>
      <c r="FNH132" s="1"/>
      <c r="FNI132" s="1"/>
      <c r="FNJ132" s="1"/>
      <c r="FNK132" s="1"/>
      <c r="FNL132" s="1"/>
      <c r="FNM132" s="1"/>
      <c r="FNN132" s="1"/>
      <c r="FNO132" s="1"/>
      <c r="FNP132" s="1"/>
      <c r="FNQ132" s="1"/>
      <c r="FNR132" s="1"/>
      <c r="FNS132" s="1"/>
      <c r="FNT132" s="1"/>
      <c r="FNU132" s="1"/>
      <c r="FNV132" s="1"/>
      <c r="FNW132" s="1"/>
      <c r="FNX132" s="1"/>
      <c r="FNY132" s="1"/>
      <c r="FNZ132" s="1"/>
      <c r="FOA132" s="1"/>
      <c r="FOB132" s="1"/>
      <c r="FOC132" s="1"/>
      <c r="FOD132" s="1"/>
      <c r="FOE132" s="1"/>
      <c r="FOF132" s="1"/>
      <c r="FOG132" s="1"/>
      <c r="FOH132" s="1"/>
      <c r="FOI132" s="1"/>
      <c r="FOJ132" s="1"/>
      <c r="FOK132" s="1"/>
      <c r="FOL132" s="1"/>
      <c r="FOM132" s="1"/>
      <c r="FON132" s="1"/>
      <c r="FOO132" s="1"/>
      <c r="FOP132" s="1"/>
      <c r="FOQ132" s="1"/>
      <c r="FOR132" s="1"/>
      <c r="FOS132" s="1"/>
      <c r="FOT132" s="1"/>
      <c r="FOU132" s="1"/>
      <c r="FOV132" s="1"/>
      <c r="FOW132" s="1"/>
      <c r="FOX132" s="1"/>
      <c r="FOY132" s="1"/>
      <c r="FOZ132" s="1"/>
      <c r="FPA132" s="1"/>
      <c r="FPB132" s="1"/>
      <c r="FPC132" s="1"/>
      <c r="FPD132" s="1"/>
      <c r="FPE132" s="1"/>
      <c r="FPF132" s="1"/>
      <c r="FPG132" s="1"/>
      <c r="FPH132" s="1"/>
      <c r="FPI132" s="1"/>
      <c r="FPJ132" s="1"/>
      <c r="FPK132" s="1"/>
      <c r="FPL132" s="1"/>
      <c r="FPM132" s="1"/>
      <c r="FPN132" s="1"/>
      <c r="FPO132" s="1"/>
      <c r="FPP132" s="1"/>
      <c r="FPQ132" s="1"/>
      <c r="FPR132" s="1"/>
      <c r="FPS132" s="1"/>
      <c r="FPT132" s="1"/>
      <c r="FPU132" s="1"/>
      <c r="FPV132" s="1"/>
      <c r="FPW132" s="1"/>
      <c r="FPX132" s="1"/>
      <c r="FPY132" s="1"/>
      <c r="FPZ132" s="1"/>
      <c r="FQA132" s="1"/>
      <c r="FQB132" s="1"/>
      <c r="FQC132" s="1"/>
      <c r="FQD132" s="1"/>
      <c r="FQE132" s="1"/>
      <c r="FQF132" s="1"/>
      <c r="FQG132" s="1"/>
      <c r="FQH132" s="1"/>
      <c r="FQI132" s="1"/>
      <c r="FQJ132" s="1"/>
      <c r="FQK132" s="1"/>
      <c r="FQL132" s="1"/>
      <c r="FQM132" s="1"/>
      <c r="FQN132" s="1"/>
      <c r="FQO132" s="1"/>
      <c r="FQP132" s="1"/>
      <c r="FQQ132" s="1"/>
      <c r="FQR132" s="1"/>
      <c r="FQS132" s="1"/>
      <c r="FQT132" s="1"/>
      <c r="FQU132" s="1"/>
      <c r="FQV132" s="1"/>
      <c r="FQW132" s="1"/>
      <c r="FQX132" s="1"/>
      <c r="FQY132" s="1"/>
      <c r="FQZ132" s="1"/>
      <c r="FRA132" s="1"/>
      <c r="FRB132" s="1"/>
      <c r="FRC132" s="1"/>
      <c r="FRD132" s="1"/>
      <c r="FRE132" s="1"/>
      <c r="FRF132" s="1"/>
      <c r="FRG132" s="1"/>
      <c r="FRH132" s="1"/>
      <c r="FRI132" s="1"/>
      <c r="FRJ132" s="1"/>
      <c r="FRK132" s="1"/>
      <c r="FRL132" s="1"/>
      <c r="FRM132" s="1"/>
      <c r="FRN132" s="1"/>
      <c r="FRO132" s="1"/>
      <c r="FRP132" s="1"/>
      <c r="FRQ132" s="1"/>
      <c r="FRR132" s="1"/>
      <c r="FRS132" s="1"/>
      <c r="FRT132" s="1"/>
      <c r="FRU132" s="1"/>
      <c r="FRV132" s="1"/>
      <c r="FRW132" s="1"/>
      <c r="FRX132" s="1"/>
      <c r="FRY132" s="1"/>
      <c r="FRZ132" s="1"/>
      <c r="FSA132" s="1"/>
      <c r="FSB132" s="1"/>
      <c r="FSC132" s="1"/>
      <c r="FSD132" s="1"/>
      <c r="FSE132" s="1"/>
      <c r="FSF132" s="1"/>
      <c r="FSG132" s="1"/>
      <c r="FSH132" s="1"/>
      <c r="FSI132" s="1"/>
      <c r="FSJ132" s="1"/>
      <c r="FSK132" s="1"/>
      <c r="FSL132" s="1"/>
      <c r="FSM132" s="1"/>
      <c r="FSN132" s="1"/>
      <c r="FSO132" s="1"/>
      <c r="FSP132" s="1"/>
      <c r="FSQ132" s="1"/>
      <c r="FSR132" s="1"/>
      <c r="FSS132" s="1"/>
      <c r="FST132" s="1"/>
      <c r="FSU132" s="1"/>
      <c r="FSV132" s="1"/>
      <c r="FSW132" s="1"/>
      <c r="FSX132" s="1"/>
      <c r="FSY132" s="1"/>
      <c r="FSZ132" s="1"/>
      <c r="FTA132" s="1"/>
      <c r="FTB132" s="1"/>
      <c r="FTC132" s="1"/>
      <c r="FTD132" s="1"/>
      <c r="FTE132" s="1"/>
      <c r="FTF132" s="1"/>
      <c r="FTG132" s="1"/>
      <c r="FTH132" s="1"/>
      <c r="FTI132" s="1"/>
      <c r="FTJ132" s="1"/>
      <c r="FTK132" s="1"/>
      <c r="FTL132" s="1"/>
      <c r="FTM132" s="1"/>
      <c r="FTN132" s="1"/>
      <c r="FTO132" s="1"/>
      <c r="FTP132" s="1"/>
      <c r="FTQ132" s="1"/>
      <c r="FTR132" s="1"/>
      <c r="FTS132" s="1"/>
      <c r="FTT132" s="1"/>
      <c r="FTU132" s="1"/>
      <c r="FTV132" s="1"/>
      <c r="FTW132" s="1"/>
      <c r="FTX132" s="1"/>
      <c r="FTY132" s="1"/>
      <c r="FTZ132" s="1"/>
      <c r="FUA132" s="1"/>
      <c r="FUB132" s="1"/>
      <c r="FUC132" s="1"/>
      <c r="FUD132" s="1"/>
      <c r="FUE132" s="1"/>
      <c r="FUF132" s="1"/>
      <c r="FUG132" s="1"/>
      <c r="FUH132" s="1"/>
      <c r="FUI132" s="1"/>
      <c r="FUJ132" s="1"/>
      <c r="FUK132" s="1"/>
      <c r="FUL132" s="1"/>
      <c r="FUM132" s="1"/>
      <c r="FUN132" s="1"/>
      <c r="FUO132" s="1"/>
      <c r="FUP132" s="1"/>
      <c r="FUQ132" s="1"/>
      <c r="FUR132" s="1"/>
      <c r="FUS132" s="1"/>
      <c r="FUT132" s="1"/>
      <c r="FUU132" s="1"/>
      <c r="FUV132" s="1"/>
      <c r="FUW132" s="1"/>
      <c r="FUX132" s="1"/>
      <c r="FUY132" s="1"/>
      <c r="FUZ132" s="1"/>
      <c r="FVA132" s="1"/>
      <c r="FVB132" s="1"/>
      <c r="FVC132" s="1"/>
      <c r="FVD132" s="1"/>
      <c r="FVE132" s="1"/>
      <c r="FVF132" s="1"/>
      <c r="FVG132" s="1"/>
      <c r="FVH132" s="1"/>
      <c r="FVI132" s="1"/>
      <c r="FVJ132" s="1"/>
      <c r="FVK132" s="1"/>
      <c r="FVL132" s="1"/>
      <c r="FVM132" s="1"/>
      <c r="FVN132" s="1"/>
      <c r="FVO132" s="1"/>
      <c r="FVP132" s="1"/>
      <c r="FVQ132" s="1"/>
      <c r="FVR132" s="1"/>
      <c r="FVS132" s="1"/>
      <c r="FVT132" s="1"/>
      <c r="FVU132" s="1"/>
      <c r="FVV132" s="1"/>
      <c r="FVW132" s="1"/>
      <c r="FVX132" s="1"/>
      <c r="FVY132" s="1"/>
      <c r="FVZ132" s="1"/>
      <c r="FWA132" s="1"/>
      <c r="FWB132" s="1"/>
      <c r="FWC132" s="1"/>
      <c r="FWD132" s="1"/>
      <c r="FWE132" s="1"/>
      <c r="FWF132" s="1"/>
      <c r="FWG132" s="1"/>
      <c r="FWH132" s="1"/>
      <c r="FWI132" s="1"/>
      <c r="FWJ132" s="1"/>
      <c r="FWK132" s="1"/>
      <c r="FWL132" s="1"/>
      <c r="FWM132" s="1"/>
      <c r="FWN132" s="1"/>
      <c r="FWO132" s="1"/>
      <c r="FWP132" s="1"/>
      <c r="FWQ132" s="1"/>
      <c r="FWR132" s="1"/>
      <c r="FWS132" s="1"/>
      <c r="FWT132" s="1"/>
      <c r="FWU132" s="1"/>
      <c r="FWV132" s="1"/>
      <c r="FWW132" s="1"/>
      <c r="FWX132" s="1"/>
      <c r="FWY132" s="1"/>
      <c r="FWZ132" s="1"/>
      <c r="FXA132" s="1"/>
      <c r="FXB132" s="1"/>
      <c r="FXC132" s="1"/>
      <c r="FXD132" s="1"/>
      <c r="FXE132" s="1"/>
      <c r="FXF132" s="1"/>
      <c r="FXG132" s="1"/>
      <c r="FXH132" s="1"/>
      <c r="FXI132" s="1"/>
      <c r="FXJ132" s="1"/>
      <c r="FXK132" s="1"/>
      <c r="FXL132" s="1"/>
      <c r="FXM132" s="1"/>
      <c r="FXN132" s="1"/>
      <c r="FXO132" s="1"/>
      <c r="FXP132" s="1"/>
      <c r="FXQ132" s="1"/>
      <c r="FXR132" s="1"/>
      <c r="FXS132" s="1"/>
      <c r="FXT132" s="1"/>
      <c r="FXU132" s="1"/>
      <c r="FXV132" s="1"/>
      <c r="FXW132" s="1"/>
      <c r="FXX132" s="1"/>
      <c r="FXY132" s="1"/>
      <c r="FXZ132" s="1"/>
      <c r="FYA132" s="1"/>
      <c r="FYB132" s="1"/>
      <c r="FYC132" s="1"/>
      <c r="FYD132" s="1"/>
      <c r="FYE132" s="1"/>
      <c r="FYF132" s="1"/>
      <c r="FYG132" s="1"/>
      <c r="FYH132" s="1"/>
      <c r="FYI132" s="1"/>
      <c r="FYJ132" s="1"/>
      <c r="FYK132" s="1"/>
      <c r="FYL132" s="1"/>
      <c r="FYM132" s="1"/>
      <c r="FYN132" s="1"/>
      <c r="FYO132" s="1"/>
      <c r="FYP132" s="1"/>
      <c r="FYQ132" s="1"/>
      <c r="FYR132" s="1"/>
      <c r="FYS132" s="1"/>
      <c r="FYT132" s="1"/>
      <c r="FYU132" s="1"/>
      <c r="FYV132" s="1"/>
      <c r="FYW132" s="1"/>
      <c r="FYX132" s="1"/>
      <c r="FYY132" s="1"/>
      <c r="FYZ132" s="1"/>
      <c r="FZA132" s="1"/>
      <c r="FZB132" s="1"/>
      <c r="FZC132" s="1"/>
      <c r="FZD132" s="1"/>
      <c r="FZE132" s="1"/>
      <c r="FZF132" s="1"/>
      <c r="FZG132" s="1"/>
      <c r="FZH132" s="1"/>
      <c r="FZI132" s="1"/>
      <c r="FZJ132" s="1"/>
      <c r="FZK132" s="1"/>
      <c r="FZL132" s="1"/>
      <c r="FZM132" s="1"/>
      <c r="FZN132" s="1"/>
      <c r="FZO132" s="1"/>
      <c r="FZP132" s="1"/>
      <c r="FZQ132" s="1"/>
      <c r="FZR132" s="1"/>
      <c r="FZS132" s="1"/>
      <c r="FZT132" s="1"/>
      <c r="FZU132" s="1"/>
      <c r="FZV132" s="1"/>
      <c r="FZW132" s="1"/>
      <c r="FZX132" s="1"/>
      <c r="FZY132" s="1"/>
      <c r="FZZ132" s="1"/>
      <c r="GAA132" s="1"/>
      <c r="GAB132" s="1"/>
      <c r="GAC132" s="1"/>
      <c r="GAD132" s="1"/>
      <c r="GAE132" s="1"/>
      <c r="GAF132" s="1"/>
      <c r="GAG132" s="1"/>
      <c r="GAH132" s="1"/>
      <c r="GAI132" s="1"/>
      <c r="GAJ132" s="1"/>
      <c r="GAK132" s="1"/>
      <c r="GAL132" s="1"/>
      <c r="GAM132" s="1"/>
      <c r="GAN132" s="1"/>
      <c r="GAO132" s="1"/>
      <c r="GAP132" s="1"/>
      <c r="GAQ132" s="1"/>
      <c r="GAR132" s="1"/>
      <c r="GAS132" s="1"/>
      <c r="GAT132" s="1"/>
      <c r="GAU132" s="1"/>
      <c r="GAV132" s="1"/>
      <c r="GAW132" s="1"/>
      <c r="GAX132" s="1"/>
      <c r="GAY132" s="1"/>
      <c r="GAZ132" s="1"/>
      <c r="GBA132" s="1"/>
      <c r="GBB132" s="1"/>
      <c r="GBC132" s="1"/>
      <c r="GBD132" s="1"/>
      <c r="GBE132" s="1"/>
      <c r="GBF132" s="1"/>
      <c r="GBG132" s="1"/>
      <c r="GBH132" s="1"/>
      <c r="GBI132" s="1"/>
      <c r="GBJ132" s="1"/>
      <c r="GBK132" s="1"/>
      <c r="GBL132" s="1"/>
      <c r="GBM132" s="1"/>
      <c r="GBN132" s="1"/>
      <c r="GBO132" s="1"/>
      <c r="GBP132" s="1"/>
      <c r="GBQ132" s="1"/>
      <c r="GBR132" s="1"/>
      <c r="GBS132" s="1"/>
      <c r="GBT132" s="1"/>
      <c r="GBU132" s="1"/>
      <c r="GBV132" s="1"/>
      <c r="GBW132" s="1"/>
      <c r="GBX132" s="1"/>
      <c r="GBY132" s="1"/>
      <c r="GBZ132" s="1"/>
      <c r="GCA132" s="1"/>
      <c r="GCB132" s="1"/>
      <c r="GCC132" s="1"/>
      <c r="GCD132" s="1"/>
      <c r="GCE132" s="1"/>
      <c r="GCF132" s="1"/>
      <c r="GCG132" s="1"/>
      <c r="GCH132" s="1"/>
      <c r="GCI132" s="1"/>
      <c r="GCJ132" s="1"/>
      <c r="GCK132" s="1"/>
      <c r="GCL132" s="1"/>
      <c r="GCM132" s="1"/>
      <c r="GCN132" s="1"/>
      <c r="GCO132" s="1"/>
      <c r="GCP132" s="1"/>
      <c r="GCQ132" s="1"/>
      <c r="GCR132" s="1"/>
      <c r="GCS132" s="1"/>
      <c r="GCT132" s="1"/>
      <c r="GCU132" s="1"/>
      <c r="GCV132" s="1"/>
      <c r="GCW132" s="1"/>
      <c r="GCX132" s="1"/>
      <c r="GCY132" s="1"/>
      <c r="GCZ132" s="1"/>
      <c r="GDA132" s="1"/>
      <c r="GDB132" s="1"/>
      <c r="GDC132" s="1"/>
      <c r="GDD132" s="1"/>
      <c r="GDE132" s="1"/>
      <c r="GDF132" s="1"/>
      <c r="GDG132" s="1"/>
      <c r="GDH132" s="1"/>
      <c r="GDI132" s="1"/>
      <c r="GDJ132" s="1"/>
      <c r="GDK132" s="1"/>
      <c r="GDL132" s="1"/>
      <c r="GDM132" s="1"/>
      <c r="GDN132" s="1"/>
      <c r="GDO132" s="1"/>
      <c r="GDP132" s="1"/>
      <c r="GDQ132" s="1"/>
      <c r="GDR132" s="1"/>
      <c r="GDS132" s="1"/>
      <c r="GDT132" s="1"/>
      <c r="GDU132" s="1"/>
      <c r="GDV132" s="1"/>
      <c r="GDW132" s="1"/>
      <c r="GDX132" s="1"/>
      <c r="GDY132" s="1"/>
      <c r="GDZ132" s="1"/>
      <c r="GEA132" s="1"/>
      <c r="GEB132" s="1"/>
      <c r="GEC132" s="1"/>
      <c r="GED132" s="1"/>
      <c r="GEE132" s="1"/>
      <c r="GEF132" s="1"/>
      <c r="GEG132" s="1"/>
      <c r="GEH132" s="1"/>
      <c r="GEI132" s="1"/>
      <c r="GEJ132" s="1"/>
      <c r="GEK132" s="1"/>
      <c r="GEL132" s="1"/>
      <c r="GEM132" s="1"/>
      <c r="GEN132" s="1"/>
      <c r="GEO132" s="1"/>
      <c r="GEP132" s="1"/>
      <c r="GEQ132" s="1"/>
      <c r="GER132" s="1"/>
      <c r="GES132" s="1"/>
      <c r="GET132" s="1"/>
      <c r="GEU132" s="1"/>
      <c r="GEV132" s="1"/>
      <c r="GEW132" s="1"/>
      <c r="GEX132" s="1"/>
      <c r="GEY132" s="1"/>
      <c r="GEZ132" s="1"/>
      <c r="GFA132" s="1"/>
      <c r="GFB132" s="1"/>
      <c r="GFC132" s="1"/>
      <c r="GFD132" s="1"/>
      <c r="GFE132" s="1"/>
      <c r="GFF132" s="1"/>
      <c r="GFG132" s="1"/>
      <c r="GFH132" s="1"/>
      <c r="GFI132" s="1"/>
      <c r="GFJ132" s="1"/>
      <c r="GFK132" s="1"/>
      <c r="GFL132" s="1"/>
      <c r="GFM132" s="1"/>
      <c r="GFN132" s="1"/>
      <c r="GFO132" s="1"/>
      <c r="GFP132" s="1"/>
      <c r="GFQ132" s="1"/>
      <c r="GFR132" s="1"/>
      <c r="GFS132" s="1"/>
      <c r="GFT132" s="1"/>
      <c r="GFU132" s="1"/>
      <c r="GFV132" s="1"/>
      <c r="GFW132" s="1"/>
      <c r="GFX132" s="1"/>
      <c r="GFY132" s="1"/>
      <c r="GFZ132" s="1"/>
      <c r="GGA132" s="1"/>
      <c r="GGB132" s="1"/>
      <c r="GGC132" s="1"/>
      <c r="GGD132" s="1"/>
      <c r="GGE132" s="1"/>
      <c r="GGF132" s="1"/>
      <c r="GGG132" s="1"/>
      <c r="GGH132" s="1"/>
      <c r="GGI132" s="1"/>
      <c r="GGJ132" s="1"/>
      <c r="GGK132" s="1"/>
      <c r="GGL132" s="1"/>
      <c r="GGM132" s="1"/>
      <c r="GGN132" s="1"/>
      <c r="GGO132" s="1"/>
      <c r="GGP132" s="1"/>
      <c r="GGQ132" s="1"/>
      <c r="GGR132" s="1"/>
      <c r="GGS132" s="1"/>
      <c r="GGT132" s="1"/>
      <c r="GGU132" s="1"/>
      <c r="GGV132" s="1"/>
      <c r="GGW132" s="1"/>
      <c r="GGX132" s="1"/>
      <c r="GGY132" s="1"/>
      <c r="GGZ132" s="1"/>
      <c r="GHA132" s="1"/>
      <c r="GHB132" s="1"/>
      <c r="GHC132" s="1"/>
      <c r="GHD132" s="1"/>
      <c r="GHE132" s="1"/>
      <c r="GHF132" s="1"/>
      <c r="GHG132" s="1"/>
      <c r="GHH132" s="1"/>
      <c r="GHI132" s="1"/>
      <c r="GHJ132" s="1"/>
      <c r="GHK132" s="1"/>
      <c r="GHL132" s="1"/>
      <c r="GHM132" s="1"/>
      <c r="GHN132" s="1"/>
      <c r="GHO132" s="1"/>
      <c r="GHP132" s="1"/>
      <c r="GHQ132" s="1"/>
      <c r="GHR132" s="1"/>
      <c r="GHS132" s="1"/>
      <c r="GHT132" s="1"/>
      <c r="GHU132" s="1"/>
      <c r="GHV132" s="1"/>
      <c r="GHW132" s="1"/>
      <c r="GHX132" s="1"/>
      <c r="GHY132" s="1"/>
      <c r="GHZ132" s="1"/>
      <c r="GIA132" s="1"/>
      <c r="GIB132" s="1"/>
      <c r="GIC132" s="1"/>
      <c r="GID132" s="1"/>
      <c r="GIE132" s="1"/>
      <c r="GIF132" s="1"/>
      <c r="GIG132" s="1"/>
      <c r="GIH132" s="1"/>
      <c r="GII132" s="1"/>
      <c r="GIJ132" s="1"/>
      <c r="GIK132" s="1"/>
      <c r="GIL132" s="1"/>
      <c r="GIM132" s="1"/>
      <c r="GIN132" s="1"/>
      <c r="GIO132" s="1"/>
      <c r="GIP132" s="1"/>
      <c r="GIQ132" s="1"/>
      <c r="GIR132" s="1"/>
      <c r="GIS132" s="1"/>
      <c r="GIT132" s="1"/>
      <c r="GIU132" s="1"/>
      <c r="GIV132" s="1"/>
      <c r="GIW132" s="1"/>
      <c r="GIX132" s="1"/>
      <c r="GIY132" s="1"/>
      <c r="GIZ132" s="1"/>
      <c r="GJA132" s="1"/>
      <c r="GJB132" s="1"/>
      <c r="GJC132" s="1"/>
      <c r="GJD132" s="1"/>
      <c r="GJE132" s="1"/>
      <c r="GJF132" s="1"/>
      <c r="GJG132" s="1"/>
      <c r="GJH132" s="1"/>
      <c r="GJI132" s="1"/>
      <c r="GJJ132" s="1"/>
      <c r="GJK132" s="1"/>
      <c r="GJL132" s="1"/>
      <c r="GJM132" s="1"/>
      <c r="GJN132" s="1"/>
      <c r="GJO132" s="1"/>
      <c r="GJP132" s="1"/>
      <c r="GJQ132" s="1"/>
      <c r="GJR132" s="1"/>
      <c r="GJS132" s="1"/>
      <c r="GJT132" s="1"/>
      <c r="GJU132" s="1"/>
      <c r="GJV132" s="1"/>
      <c r="GJW132" s="1"/>
      <c r="GJX132" s="1"/>
      <c r="GJY132" s="1"/>
      <c r="GJZ132" s="1"/>
      <c r="GKA132" s="1"/>
      <c r="GKB132" s="1"/>
      <c r="GKC132" s="1"/>
      <c r="GKD132" s="1"/>
      <c r="GKE132" s="1"/>
      <c r="GKF132" s="1"/>
      <c r="GKG132" s="1"/>
      <c r="GKH132" s="1"/>
      <c r="GKI132" s="1"/>
      <c r="GKJ132" s="1"/>
      <c r="GKK132" s="1"/>
      <c r="GKL132" s="1"/>
      <c r="GKM132" s="1"/>
      <c r="GKN132" s="1"/>
      <c r="GKO132" s="1"/>
      <c r="GKP132" s="1"/>
      <c r="GKQ132" s="1"/>
      <c r="GKR132" s="1"/>
      <c r="GKS132" s="1"/>
      <c r="GKT132" s="1"/>
      <c r="GKU132" s="1"/>
      <c r="GKV132" s="1"/>
      <c r="GKW132" s="1"/>
      <c r="GKX132" s="1"/>
      <c r="GKY132" s="1"/>
      <c r="GKZ132" s="1"/>
      <c r="GLA132" s="1"/>
      <c r="GLB132" s="1"/>
      <c r="GLC132" s="1"/>
      <c r="GLD132" s="1"/>
      <c r="GLE132" s="1"/>
      <c r="GLF132" s="1"/>
      <c r="GLG132" s="1"/>
      <c r="GLH132" s="1"/>
      <c r="GLI132" s="1"/>
      <c r="GLJ132" s="1"/>
      <c r="GLK132" s="1"/>
      <c r="GLL132" s="1"/>
      <c r="GLM132" s="1"/>
      <c r="GLN132" s="1"/>
      <c r="GLO132" s="1"/>
      <c r="GLP132" s="1"/>
      <c r="GLQ132" s="1"/>
      <c r="GLR132" s="1"/>
      <c r="GLS132" s="1"/>
      <c r="GLT132" s="1"/>
      <c r="GLU132" s="1"/>
      <c r="GLV132" s="1"/>
      <c r="GLW132" s="1"/>
      <c r="GLX132" s="1"/>
      <c r="GLY132" s="1"/>
      <c r="GLZ132" s="1"/>
      <c r="GMA132" s="1"/>
      <c r="GMB132" s="1"/>
      <c r="GMC132" s="1"/>
      <c r="GMD132" s="1"/>
      <c r="GME132" s="1"/>
      <c r="GMF132" s="1"/>
      <c r="GMG132" s="1"/>
      <c r="GMH132" s="1"/>
      <c r="GMI132" s="1"/>
      <c r="GMJ132" s="1"/>
      <c r="GMK132" s="1"/>
      <c r="GML132" s="1"/>
      <c r="GMM132" s="1"/>
      <c r="GMN132" s="1"/>
      <c r="GMO132" s="1"/>
      <c r="GMP132" s="1"/>
      <c r="GMQ132" s="1"/>
      <c r="GMR132" s="1"/>
      <c r="GMS132" s="1"/>
      <c r="GMT132" s="1"/>
      <c r="GMU132" s="1"/>
      <c r="GMV132" s="1"/>
      <c r="GMW132" s="1"/>
      <c r="GMX132" s="1"/>
      <c r="GMY132" s="1"/>
      <c r="GMZ132" s="1"/>
      <c r="GNA132" s="1"/>
      <c r="GNB132" s="1"/>
      <c r="GNC132" s="1"/>
      <c r="GND132" s="1"/>
      <c r="GNE132" s="1"/>
      <c r="GNF132" s="1"/>
      <c r="GNG132" s="1"/>
      <c r="GNH132" s="1"/>
      <c r="GNI132" s="1"/>
      <c r="GNJ132" s="1"/>
      <c r="GNK132" s="1"/>
      <c r="GNL132" s="1"/>
      <c r="GNM132" s="1"/>
      <c r="GNN132" s="1"/>
      <c r="GNO132" s="1"/>
      <c r="GNP132" s="1"/>
      <c r="GNQ132" s="1"/>
      <c r="GNR132" s="1"/>
      <c r="GNS132" s="1"/>
      <c r="GNT132" s="1"/>
      <c r="GNU132" s="1"/>
      <c r="GNV132" s="1"/>
      <c r="GNW132" s="1"/>
      <c r="GNX132" s="1"/>
      <c r="GNY132" s="1"/>
      <c r="GNZ132" s="1"/>
      <c r="GOA132" s="1"/>
      <c r="GOB132" s="1"/>
      <c r="GOC132" s="1"/>
      <c r="GOD132" s="1"/>
      <c r="GOE132" s="1"/>
      <c r="GOF132" s="1"/>
      <c r="GOG132" s="1"/>
      <c r="GOH132" s="1"/>
      <c r="GOI132" s="1"/>
      <c r="GOJ132" s="1"/>
      <c r="GOK132" s="1"/>
      <c r="GOL132" s="1"/>
      <c r="GOM132" s="1"/>
      <c r="GON132" s="1"/>
      <c r="GOO132" s="1"/>
      <c r="GOP132" s="1"/>
      <c r="GOQ132" s="1"/>
      <c r="GOR132" s="1"/>
      <c r="GOS132" s="1"/>
      <c r="GOT132" s="1"/>
      <c r="GOU132" s="1"/>
      <c r="GOV132" s="1"/>
      <c r="GOW132" s="1"/>
      <c r="GOX132" s="1"/>
      <c r="GOY132" s="1"/>
      <c r="GOZ132" s="1"/>
      <c r="GPA132" s="1"/>
      <c r="GPB132" s="1"/>
      <c r="GPC132" s="1"/>
      <c r="GPD132" s="1"/>
      <c r="GPE132" s="1"/>
      <c r="GPF132" s="1"/>
      <c r="GPG132" s="1"/>
      <c r="GPH132" s="1"/>
      <c r="GPI132" s="1"/>
      <c r="GPJ132" s="1"/>
      <c r="GPK132" s="1"/>
      <c r="GPL132" s="1"/>
      <c r="GPM132" s="1"/>
      <c r="GPN132" s="1"/>
      <c r="GPO132" s="1"/>
      <c r="GPP132" s="1"/>
      <c r="GPQ132" s="1"/>
      <c r="GPR132" s="1"/>
      <c r="GPS132" s="1"/>
      <c r="GPT132" s="1"/>
      <c r="GPU132" s="1"/>
      <c r="GPV132" s="1"/>
      <c r="GPW132" s="1"/>
      <c r="GPX132" s="1"/>
      <c r="GPY132" s="1"/>
      <c r="GPZ132" s="1"/>
      <c r="GQA132" s="1"/>
      <c r="GQB132" s="1"/>
      <c r="GQC132" s="1"/>
      <c r="GQD132" s="1"/>
      <c r="GQE132" s="1"/>
      <c r="GQF132" s="1"/>
      <c r="GQG132" s="1"/>
      <c r="GQH132" s="1"/>
      <c r="GQI132" s="1"/>
      <c r="GQJ132" s="1"/>
      <c r="GQK132" s="1"/>
      <c r="GQL132" s="1"/>
      <c r="GQM132" s="1"/>
      <c r="GQN132" s="1"/>
      <c r="GQO132" s="1"/>
      <c r="GQP132" s="1"/>
      <c r="GQQ132" s="1"/>
      <c r="GQR132" s="1"/>
      <c r="GQS132" s="1"/>
      <c r="GQT132" s="1"/>
      <c r="GQU132" s="1"/>
      <c r="GQV132" s="1"/>
      <c r="GQW132" s="1"/>
      <c r="GQX132" s="1"/>
      <c r="GQY132" s="1"/>
      <c r="GQZ132" s="1"/>
      <c r="GRA132" s="1"/>
      <c r="GRB132" s="1"/>
      <c r="GRC132" s="1"/>
      <c r="GRD132" s="1"/>
      <c r="GRE132" s="1"/>
      <c r="GRF132" s="1"/>
      <c r="GRG132" s="1"/>
      <c r="GRH132" s="1"/>
      <c r="GRI132" s="1"/>
      <c r="GRJ132" s="1"/>
      <c r="GRK132" s="1"/>
      <c r="GRL132" s="1"/>
      <c r="GRM132" s="1"/>
      <c r="GRN132" s="1"/>
      <c r="GRO132" s="1"/>
      <c r="GRP132" s="1"/>
      <c r="GRQ132" s="1"/>
      <c r="GRR132" s="1"/>
      <c r="GRS132" s="1"/>
      <c r="GRT132" s="1"/>
      <c r="GRU132" s="1"/>
      <c r="GRV132" s="1"/>
      <c r="GRW132" s="1"/>
      <c r="GRX132" s="1"/>
      <c r="GRY132" s="1"/>
      <c r="GRZ132" s="1"/>
      <c r="GSA132" s="1"/>
      <c r="GSB132" s="1"/>
      <c r="GSC132" s="1"/>
      <c r="GSD132" s="1"/>
      <c r="GSE132" s="1"/>
      <c r="GSF132" s="1"/>
      <c r="GSG132" s="1"/>
      <c r="GSH132" s="1"/>
      <c r="GSI132" s="1"/>
      <c r="GSJ132" s="1"/>
      <c r="GSK132" s="1"/>
      <c r="GSL132" s="1"/>
      <c r="GSM132" s="1"/>
      <c r="GSN132" s="1"/>
      <c r="GSO132" s="1"/>
      <c r="GSP132" s="1"/>
      <c r="GSQ132" s="1"/>
      <c r="GSR132" s="1"/>
      <c r="GSS132" s="1"/>
      <c r="GST132" s="1"/>
      <c r="GSU132" s="1"/>
      <c r="GSV132" s="1"/>
      <c r="GSW132" s="1"/>
      <c r="GSX132" s="1"/>
      <c r="GSY132" s="1"/>
      <c r="GSZ132" s="1"/>
      <c r="GTA132" s="1"/>
      <c r="GTB132" s="1"/>
      <c r="GTC132" s="1"/>
      <c r="GTD132" s="1"/>
      <c r="GTE132" s="1"/>
      <c r="GTF132" s="1"/>
      <c r="GTG132" s="1"/>
      <c r="GTH132" s="1"/>
      <c r="GTI132" s="1"/>
      <c r="GTJ132" s="1"/>
      <c r="GTK132" s="1"/>
      <c r="GTL132" s="1"/>
      <c r="GTM132" s="1"/>
      <c r="GTN132" s="1"/>
      <c r="GTO132" s="1"/>
      <c r="GTP132" s="1"/>
      <c r="GTQ132" s="1"/>
      <c r="GTR132" s="1"/>
      <c r="GTS132" s="1"/>
      <c r="GTT132" s="1"/>
      <c r="GTU132" s="1"/>
      <c r="GTV132" s="1"/>
      <c r="GTW132" s="1"/>
      <c r="GTX132" s="1"/>
      <c r="GTY132" s="1"/>
      <c r="GTZ132" s="1"/>
      <c r="GUA132" s="1"/>
      <c r="GUB132" s="1"/>
      <c r="GUC132" s="1"/>
      <c r="GUD132" s="1"/>
      <c r="GUE132" s="1"/>
      <c r="GUF132" s="1"/>
      <c r="GUG132" s="1"/>
      <c r="GUH132" s="1"/>
      <c r="GUI132" s="1"/>
      <c r="GUJ132" s="1"/>
      <c r="GUK132" s="1"/>
      <c r="GUL132" s="1"/>
      <c r="GUM132" s="1"/>
      <c r="GUN132" s="1"/>
      <c r="GUO132" s="1"/>
      <c r="GUP132" s="1"/>
      <c r="GUQ132" s="1"/>
      <c r="GUR132" s="1"/>
      <c r="GUS132" s="1"/>
      <c r="GUT132" s="1"/>
      <c r="GUU132" s="1"/>
      <c r="GUV132" s="1"/>
      <c r="GUW132" s="1"/>
      <c r="GUX132" s="1"/>
      <c r="GUY132" s="1"/>
      <c r="GUZ132" s="1"/>
      <c r="GVA132" s="1"/>
      <c r="GVB132" s="1"/>
      <c r="GVC132" s="1"/>
      <c r="GVD132" s="1"/>
      <c r="GVE132" s="1"/>
      <c r="GVF132" s="1"/>
      <c r="GVG132" s="1"/>
      <c r="GVH132" s="1"/>
      <c r="GVI132" s="1"/>
      <c r="GVJ132" s="1"/>
      <c r="GVK132" s="1"/>
      <c r="GVL132" s="1"/>
      <c r="GVM132" s="1"/>
      <c r="GVN132" s="1"/>
      <c r="GVO132" s="1"/>
      <c r="GVP132" s="1"/>
      <c r="GVQ132" s="1"/>
      <c r="GVR132" s="1"/>
      <c r="GVS132" s="1"/>
      <c r="GVT132" s="1"/>
      <c r="GVU132" s="1"/>
      <c r="GVV132" s="1"/>
      <c r="GVW132" s="1"/>
      <c r="GVX132" s="1"/>
      <c r="GVY132" s="1"/>
      <c r="GVZ132" s="1"/>
      <c r="GWA132" s="1"/>
      <c r="GWB132" s="1"/>
      <c r="GWC132" s="1"/>
      <c r="GWD132" s="1"/>
      <c r="GWE132" s="1"/>
      <c r="GWF132" s="1"/>
      <c r="GWG132" s="1"/>
      <c r="GWH132" s="1"/>
      <c r="GWI132" s="1"/>
      <c r="GWJ132" s="1"/>
      <c r="GWK132" s="1"/>
      <c r="GWL132" s="1"/>
      <c r="GWM132" s="1"/>
      <c r="GWN132" s="1"/>
      <c r="GWO132" s="1"/>
      <c r="GWP132" s="1"/>
      <c r="GWQ132" s="1"/>
      <c r="GWR132" s="1"/>
      <c r="GWS132" s="1"/>
      <c r="GWT132" s="1"/>
      <c r="GWU132" s="1"/>
      <c r="GWV132" s="1"/>
      <c r="GWW132" s="1"/>
      <c r="GWX132" s="1"/>
      <c r="GWY132" s="1"/>
      <c r="GWZ132" s="1"/>
      <c r="GXA132" s="1"/>
      <c r="GXB132" s="1"/>
      <c r="GXC132" s="1"/>
      <c r="GXD132" s="1"/>
      <c r="GXE132" s="1"/>
      <c r="GXF132" s="1"/>
      <c r="GXG132" s="1"/>
      <c r="GXH132" s="1"/>
      <c r="GXI132" s="1"/>
      <c r="GXJ132" s="1"/>
      <c r="GXK132" s="1"/>
      <c r="GXL132" s="1"/>
      <c r="GXM132" s="1"/>
      <c r="GXN132" s="1"/>
      <c r="GXO132" s="1"/>
      <c r="GXP132" s="1"/>
      <c r="GXQ132" s="1"/>
      <c r="GXR132" s="1"/>
      <c r="GXS132" s="1"/>
      <c r="GXT132" s="1"/>
      <c r="GXU132" s="1"/>
      <c r="GXV132" s="1"/>
      <c r="GXW132" s="1"/>
      <c r="GXX132" s="1"/>
      <c r="GXY132" s="1"/>
      <c r="GXZ132" s="1"/>
      <c r="GYA132" s="1"/>
      <c r="GYB132" s="1"/>
      <c r="GYC132" s="1"/>
      <c r="GYD132" s="1"/>
      <c r="GYE132" s="1"/>
      <c r="GYF132" s="1"/>
      <c r="GYG132" s="1"/>
      <c r="GYH132" s="1"/>
      <c r="GYI132" s="1"/>
      <c r="GYJ132" s="1"/>
      <c r="GYK132" s="1"/>
      <c r="GYL132" s="1"/>
      <c r="GYM132" s="1"/>
      <c r="GYN132" s="1"/>
      <c r="GYO132" s="1"/>
      <c r="GYP132" s="1"/>
      <c r="GYQ132" s="1"/>
      <c r="GYR132" s="1"/>
      <c r="GYS132" s="1"/>
      <c r="GYT132" s="1"/>
      <c r="GYU132" s="1"/>
      <c r="GYV132" s="1"/>
      <c r="GYW132" s="1"/>
      <c r="GYX132" s="1"/>
      <c r="GYY132" s="1"/>
      <c r="GYZ132" s="1"/>
      <c r="GZA132" s="1"/>
      <c r="GZB132" s="1"/>
      <c r="GZC132" s="1"/>
      <c r="GZD132" s="1"/>
      <c r="GZE132" s="1"/>
      <c r="GZF132" s="1"/>
      <c r="GZG132" s="1"/>
      <c r="GZH132" s="1"/>
      <c r="GZI132" s="1"/>
      <c r="GZJ132" s="1"/>
      <c r="GZK132" s="1"/>
      <c r="GZL132" s="1"/>
      <c r="GZM132" s="1"/>
      <c r="GZN132" s="1"/>
      <c r="GZO132" s="1"/>
      <c r="GZP132" s="1"/>
      <c r="GZQ132" s="1"/>
      <c r="GZR132" s="1"/>
      <c r="GZS132" s="1"/>
      <c r="GZT132" s="1"/>
      <c r="GZU132" s="1"/>
      <c r="GZV132" s="1"/>
      <c r="GZW132" s="1"/>
      <c r="GZX132" s="1"/>
      <c r="GZY132" s="1"/>
      <c r="GZZ132" s="1"/>
      <c r="HAA132" s="1"/>
      <c r="HAB132" s="1"/>
      <c r="HAC132" s="1"/>
      <c r="HAD132" s="1"/>
      <c r="HAE132" s="1"/>
      <c r="HAF132" s="1"/>
      <c r="HAG132" s="1"/>
      <c r="HAH132" s="1"/>
      <c r="HAI132" s="1"/>
      <c r="HAJ132" s="1"/>
      <c r="HAK132" s="1"/>
      <c r="HAL132" s="1"/>
      <c r="HAM132" s="1"/>
      <c r="HAN132" s="1"/>
      <c r="HAO132" s="1"/>
      <c r="HAP132" s="1"/>
      <c r="HAQ132" s="1"/>
      <c r="HAR132" s="1"/>
      <c r="HAS132" s="1"/>
      <c r="HAT132" s="1"/>
      <c r="HAU132" s="1"/>
      <c r="HAV132" s="1"/>
      <c r="HAW132" s="1"/>
      <c r="HAX132" s="1"/>
      <c r="HAY132" s="1"/>
      <c r="HAZ132" s="1"/>
      <c r="HBA132" s="1"/>
      <c r="HBB132" s="1"/>
      <c r="HBC132" s="1"/>
      <c r="HBD132" s="1"/>
      <c r="HBE132" s="1"/>
      <c r="HBF132" s="1"/>
      <c r="HBG132" s="1"/>
      <c r="HBH132" s="1"/>
      <c r="HBI132" s="1"/>
      <c r="HBJ132" s="1"/>
      <c r="HBK132" s="1"/>
      <c r="HBL132" s="1"/>
      <c r="HBM132" s="1"/>
      <c r="HBN132" s="1"/>
      <c r="HBO132" s="1"/>
      <c r="HBP132" s="1"/>
      <c r="HBQ132" s="1"/>
      <c r="HBR132" s="1"/>
      <c r="HBS132" s="1"/>
      <c r="HBT132" s="1"/>
      <c r="HBU132" s="1"/>
      <c r="HBV132" s="1"/>
      <c r="HBW132" s="1"/>
      <c r="HBX132" s="1"/>
      <c r="HBY132" s="1"/>
      <c r="HBZ132" s="1"/>
      <c r="HCA132" s="1"/>
      <c r="HCB132" s="1"/>
      <c r="HCC132" s="1"/>
      <c r="HCD132" s="1"/>
      <c r="HCE132" s="1"/>
      <c r="HCF132" s="1"/>
      <c r="HCG132" s="1"/>
      <c r="HCH132" s="1"/>
      <c r="HCI132" s="1"/>
      <c r="HCJ132" s="1"/>
      <c r="HCK132" s="1"/>
      <c r="HCL132" s="1"/>
      <c r="HCM132" s="1"/>
      <c r="HCN132" s="1"/>
      <c r="HCO132" s="1"/>
      <c r="HCP132" s="1"/>
      <c r="HCQ132" s="1"/>
      <c r="HCR132" s="1"/>
      <c r="HCS132" s="1"/>
      <c r="HCT132" s="1"/>
      <c r="HCU132" s="1"/>
      <c r="HCV132" s="1"/>
      <c r="HCW132" s="1"/>
      <c r="HCX132" s="1"/>
      <c r="HCY132" s="1"/>
      <c r="HCZ132" s="1"/>
      <c r="HDA132" s="1"/>
      <c r="HDB132" s="1"/>
      <c r="HDC132" s="1"/>
      <c r="HDD132" s="1"/>
      <c r="HDE132" s="1"/>
      <c r="HDF132" s="1"/>
      <c r="HDG132" s="1"/>
      <c r="HDH132" s="1"/>
      <c r="HDI132" s="1"/>
      <c r="HDJ132" s="1"/>
      <c r="HDK132" s="1"/>
      <c r="HDL132" s="1"/>
      <c r="HDM132" s="1"/>
      <c r="HDN132" s="1"/>
      <c r="HDO132" s="1"/>
      <c r="HDP132" s="1"/>
      <c r="HDQ132" s="1"/>
      <c r="HDR132" s="1"/>
      <c r="HDS132" s="1"/>
      <c r="HDT132" s="1"/>
      <c r="HDU132" s="1"/>
      <c r="HDV132" s="1"/>
      <c r="HDW132" s="1"/>
      <c r="HDX132" s="1"/>
      <c r="HDY132" s="1"/>
      <c r="HDZ132" s="1"/>
      <c r="HEA132" s="1"/>
      <c r="HEB132" s="1"/>
      <c r="HEC132" s="1"/>
      <c r="HED132" s="1"/>
      <c r="HEE132" s="1"/>
      <c r="HEF132" s="1"/>
      <c r="HEG132" s="1"/>
      <c r="HEH132" s="1"/>
      <c r="HEI132" s="1"/>
      <c r="HEJ132" s="1"/>
      <c r="HEK132" s="1"/>
      <c r="HEL132" s="1"/>
      <c r="HEM132" s="1"/>
      <c r="HEN132" s="1"/>
      <c r="HEO132" s="1"/>
      <c r="HEP132" s="1"/>
      <c r="HEQ132" s="1"/>
      <c r="HER132" s="1"/>
      <c r="HES132" s="1"/>
      <c r="HET132" s="1"/>
      <c r="HEU132" s="1"/>
      <c r="HEV132" s="1"/>
      <c r="HEW132" s="1"/>
      <c r="HEX132" s="1"/>
      <c r="HEY132" s="1"/>
      <c r="HEZ132" s="1"/>
      <c r="HFA132" s="1"/>
      <c r="HFB132" s="1"/>
      <c r="HFC132" s="1"/>
      <c r="HFD132" s="1"/>
      <c r="HFE132" s="1"/>
      <c r="HFF132" s="1"/>
      <c r="HFG132" s="1"/>
      <c r="HFH132" s="1"/>
      <c r="HFI132" s="1"/>
      <c r="HFJ132" s="1"/>
      <c r="HFK132" s="1"/>
      <c r="HFL132" s="1"/>
      <c r="HFM132" s="1"/>
      <c r="HFN132" s="1"/>
      <c r="HFO132" s="1"/>
      <c r="HFP132" s="1"/>
      <c r="HFQ132" s="1"/>
      <c r="HFR132" s="1"/>
      <c r="HFS132" s="1"/>
      <c r="HFT132" s="1"/>
      <c r="HFU132" s="1"/>
      <c r="HFV132" s="1"/>
      <c r="HFW132" s="1"/>
      <c r="HFX132" s="1"/>
      <c r="HFY132" s="1"/>
      <c r="HFZ132" s="1"/>
      <c r="HGA132" s="1"/>
      <c r="HGB132" s="1"/>
      <c r="HGC132" s="1"/>
      <c r="HGD132" s="1"/>
      <c r="HGE132" s="1"/>
      <c r="HGF132" s="1"/>
      <c r="HGG132" s="1"/>
      <c r="HGH132" s="1"/>
      <c r="HGI132" s="1"/>
      <c r="HGJ132" s="1"/>
      <c r="HGK132" s="1"/>
      <c r="HGL132" s="1"/>
      <c r="HGM132" s="1"/>
      <c r="HGN132" s="1"/>
      <c r="HGO132" s="1"/>
      <c r="HGP132" s="1"/>
      <c r="HGQ132" s="1"/>
      <c r="HGR132" s="1"/>
      <c r="HGS132" s="1"/>
      <c r="HGT132" s="1"/>
      <c r="HGU132" s="1"/>
      <c r="HGV132" s="1"/>
      <c r="HGW132" s="1"/>
      <c r="HGX132" s="1"/>
      <c r="HGY132" s="1"/>
      <c r="HGZ132" s="1"/>
      <c r="HHA132" s="1"/>
      <c r="HHB132" s="1"/>
      <c r="HHC132" s="1"/>
      <c r="HHD132" s="1"/>
      <c r="HHE132" s="1"/>
      <c r="HHF132" s="1"/>
      <c r="HHG132" s="1"/>
      <c r="HHH132" s="1"/>
      <c r="HHI132" s="1"/>
      <c r="HHJ132" s="1"/>
      <c r="HHK132" s="1"/>
      <c r="HHL132" s="1"/>
      <c r="HHM132" s="1"/>
      <c r="HHN132" s="1"/>
      <c r="HHO132" s="1"/>
      <c r="HHP132" s="1"/>
      <c r="HHQ132" s="1"/>
      <c r="HHR132" s="1"/>
      <c r="HHS132" s="1"/>
      <c r="HHT132" s="1"/>
      <c r="HHU132" s="1"/>
      <c r="HHV132" s="1"/>
      <c r="HHW132" s="1"/>
      <c r="HHX132" s="1"/>
      <c r="HHY132" s="1"/>
      <c r="HHZ132" s="1"/>
      <c r="HIA132" s="1"/>
      <c r="HIB132" s="1"/>
      <c r="HIC132" s="1"/>
      <c r="HID132" s="1"/>
      <c r="HIE132" s="1"/>
      <c r="HIF132" s="1"/>
      <c r="HIG132" s="1"/>
      <c r="HIH132" s="1"/>
      <c r="HII132" s="1"/>
      <c r="HIJ132" s="1"/>
      <c r="HIK132" s="1"/>
      <c r="HIL132" s="1"/>
      <c r="HIM132" s="1"/>
      <c r="HIN132" s="1"/>
      <c r="HIO132" s="1"/>
      <c r="HIP132" s="1"/>
      <c r="HIQ132" s="1"/>
      <c r="HIR132" s="1"/>
      <c r="HIS132" s="1"/>
      <c r="HIT132" s="1"/>
      <c r="HIU132" s="1"/>
      <c r="HIV132" s="1"/>
      <c r="HIW132" s="1"/>
      <c r="HIX132" s="1"/>
      <c r="HIY132" s="1"/>
      <c r="HIZ132" s="1"/>
      <c r="HJA132" s="1"/>
      <c r="HJB132" s="1"/>
      <c r="HJC132" s="1"/>
      <c r="HJD132" s="1"/>
      <c r="HJE132" s="1"/>
      <c r="HJF132" s="1"/>
      <c r="HJG132" s="1"/>
      <c r="HJH132" s="1"/>
      <c r="HJI132" s="1"/>
      <c r="HJJ132" s="1"/>
      <c r="HJK132" s="1"/>
      <c r="HJL132" s="1"/>
      <c r="HJM132" s="1"/>
      <c r="HJN132" s="1"/>
      <c r="HJO132" s="1"/>
      <c r="HJP132" s="1"/>
      <c r="HJQ132" s="1"/>
      <c r="HJR132" s="1"/>
      <c r="HJS132" s="1"/>
      <c r="HJT132" s="1"/>
      <c r="HJU132" s="1"/>
      <c r="HJV132" s="1"/>
      <c r="HJW132" s="1"/>
      <c r="HJX132" s="1"/>
      <c r="HJY132" s="1"/>
      <c r="HJZ132" s="1"/>
      <c r="HKA132" s="1"/>
      <c r="HKB132" s="1"/>
      <c r="HKC132" s="1"/>
      <c r="HKD132" s="1"/>
      <c r="HKE132" s="1"/>
      <c r="HKF132" s="1"/>
      <c r="HKG132" s="1"/>
      <c r="HKH132" s="1"/>
      <c r="HKI132" s="1"/>
      <c r="HKJ132" s="1"/>
      <c r="HKK132" s="1"/>
      <c r="HKL132" s="1"/>
      <c r="HKM132" s="1"/>
      <c r="HKN132" s="1"/>
      <c r="HKO132" s="1"/>
      <c r="HKP132" s="1"/>
      <c r="HKQ132" s="1"/>
      <c r="HKR132" s="1"/>
      <c r="HKS132" s="1"/>
      <c r="HKT132" s="1"/>
      <c r="HKU132" s="1"/>
      <c r="HKV132" s="1"/>
      <c r="HKW132" s="1"/>
      <c r="HKX132" s="1"/>
      <c r="HKY132" s="1"/>
      <c r="HKZ132" s="1"/>
      <c r="HLA132" s="1"/>
      <c r="HLB132" s="1"/>
      <c r="HLC132" s="1"/>
      <c r="HLD132" s="1"/>
      <c r="HLE132" s="1"/>
      <c r="HLF132" s="1"/>
      <c r="HLG132" s="1"/>
      <c r="HLH132" s="1"/>
      <c r="HLI132" s="1"/>
      <c r="HLJ132" s="1"/>
      <c r="HLK132" s="1"/>
      <c r="HLL132" s="1"/>
      <c r="HLM132" s="1"/>
      <c r="HLN132" s="1"/>
      <c r="HLO132" s="1"/>
      <c r="HLP132" s="1"/>
      <c r="HLQ132" s="1"/>
      <c r="HLR132" s="1"/>
      <c r="HLS132" s="1"/>
      <c r="HLT132" s="1"/>
      <c r="HLU132" s="1"/>
      <c r="HLV132" s="1"/>
      <c r="HLW132" s="1"/>
      <c r="HLX132" s="1"/>
      <c r="HLY132" s="1"/>
      <c r="HLZ132" s="1"/>
      <c r="HMA132" s="1"/>
      <c r="HMB132" s="1"/>
      <c r="HMC132" s="1"/>
      <c r="HMD132" s="1"/>
      <c r="HME132" s="1"/>
      <c r="HMF132" s="1"/>
      <c r="HMG132" s="1"/>
      <c r="HMH132" s="1"/>
      <c r="HMI132" s="1"/>
      <c r="HMJ132" s="1"/>
      <c r="HMK132" s="1"/>
      <c r="HML132" s="1"/>
      <c r="HMM132" s="1"/>
      <c r="HMN132" s="1"/>
      <c r="HMO132" s="1"/>
      <c r="HMP132" s="1"/>
      <c r="HMQ132" s="1"/>
      <c r="HMR132" s="1"/>
      <c r="HMS132" s="1"/>
      <c r="HMT132" s="1"/>
      <c r="HMU132" s="1"/>
      <c r="HMV132" s="1"/>
      <c r="HMW132" s="1"/>
      <c r="HMX132" s="1"/>
      <c r="HMY132" s="1"/>
      <c r="HMZ132" s="1"/>
      <c r="HNA132" s="1"/>
      <c r="HNB132" s="1"/>
      <c r="HNC132" s="1"/>
      <c r="HND132" s="1"/>
      <c r="HNE132" s="1"/>
      <c r="HNF132" s="1"/>
      <c r="HNG132" s="1"/>
      <c r="HNH132" s="1"/>
      <c r="HNI132" s="1"/>
      <c r="HNJ132" s="1"/>
      <c r="HNK132" s="1"/>
      <c r="HNL132" s="1"/>
      <c r="HNM132" s="1"/>
      <c r="HNN132" s="1"/>
      <c r="HNO132" s="1"/>
      <c r="HNP132" s="1"/>
      <c r="HNQ132" s="1"/>
      <c r="HNR132" s="1"/>
      <c r="HNS132" s="1"/>
      <c r="HNT132" s="1"/>
      <c r="HNU132" s="1"/>
      <c r="HNV132" s="1"/>
      <c r="HNW132" s="1"/>
      <c r="HNX132" s="1"/>
      <c r="HNY132" s="1"/>
      <c r="HNZ132" s="1"/>
      <c r="HOA132" s="1"/>
      <c r="HOB132" s="1"/>
      <c r="HOC132" s="1"/>
      <c r="HOD132" s="1"/>
      <c r="HOE132" s="1"/>
      <c r="HOF132" s="1"/>
      <c r="HOG132" s="1"/>
      <c r="HOH132" s="1"/>
      <c r="HOI132" s="1"/>
      <c r="HOJ132" s="1"/>
      <c r="HOK132" s="1"/>
      <c r="HOL132" s="1"/>
      <c r="HOM132" s="1"/>
      <c r="HON132" s="1"/>
      <c r="HOO132" s="1"/>
      <c r="HOP132" s="1"/>
      <c r="HOQ132" s="1"/>
      <c r="HOR132" s="1"/>
      <c r="HOS132" s="1"/>
      <c r="HOT132" s="1"/>
      <c r="HOU132" s="1"/>
      <c r="HOV132" s="1"/>
      <c r="HOW132" s="1"/>
      <c r="HOX132" s="1"/>
      <c r="HOY132" s="1"/>
      <c r="HOZ132" s="1"/>
      <c r="HPA132" s="1"/>
      <c r="HPB132" s="1"/>
      <c r="HPC132" s="1"/>
      <c r="HPD132" s="1"/>
      <c r="HPE132" s="1"/>
      <c r="HPF132" s="1"/>
      <c r="HPG132" s="1"/>
      <c r="HPH132" s="1"/>
      <c r="HPI132" s="1"/>
      <c r="HPJ132" s="1"/>
      <c r="HPK132" s="1"/>
      <c r="HPL132" s="1"/>
      <c r="HPM132" s="1"/>
      <c r="HPN132" s="1"/>
      <c r="HPO132" s="1"/>
      <c r="HPP132" s="1"/>
      <c r="HPQ132" s="1"/>
      <c r="HPR132" s="1"/>
      <c r="HPS132" s="1"/>
      <c r="HPT132" s="1"/>
      <c r="HPU132" s="1"/>
      <c r="HPV132" s="1"/>
      <c r="HPW132" s="1"/>
      <c r="HPX132" s="1"/>
      <c r="HPY132" s="1"/>
      <c r="HPZ132" s="1"/>
      <c r="HQA132" s="1"/>
      <c r="HQB132" s="1"/>
      <c r="HQC132" s="1"/>
      <c r="HQD132" s="1"/>
      <c r="HQE132" s="1"/>
      <c r="HQF132" s="1"/>
      <c r="HQG132" s="1"/>
      <c r="HQH132" s="1"/>
      <c r="HQI132" s="1"/>
      <c r="HQJ132" s="1"/>
      <c r="HQK132" s="1"/>
      <c r="HQL132" s="1"/>
      <c r="HQM132" s="1"/>
      <c r="HQN132" s="1"/>
      <c r="HQO132" s="1"/>
      <c r="HQP132" s="1"/>
      <c r="HQQ132" s="1"/>
      <c r="HQR132" s="1"/>
      <c r="HQS132" s="1"/>
      <c r="HQT132" s="1"/>
      <c r="HQU132" s="1"/>
      <c r="HQV132" s="1"/>
      <c r="HQW132" s="1"/>
      <c r="HQX132" s="1"/>
      <c r="HQY132" s="1"/>
      <c r="HQZ132" s="1"/>
      <c r="HRA132" s="1"/>
      <c r="HRB132" s="1"/>
      <c r="HRC132" s="1"/>
      <c r="HRD132" s="1"/>
      <c r="HRE132" s="1"/>
      <c r="HRF132" s="1"/>
      <c r="HRG132" s="1"/>
      <c r="HRH132" s="1"/>
      <c r="HRI132" s="1"/>
      <c r="HRJ132" s="1"/>
      <c r="HRK132" s="1"/>
      <c r="HRL132" s="1"/>
      <c r="HRM132" s="1"/>
      <c r="HRN132" s="1"/>
      <c r="HRO132" s="1"/>
      <c r="HRP132" s="1"/>
      <c r="HRQ132" s="1"/>
      <c r="HRR132" s="1"/>
      <c r="HRS132" s="1"/>
      <c r="HRT132" s="1"/>
      <c r="HRU132" s="1"/>
      <c r="HRV132" s="1"/>
      <c r="HRW132" s="1"/>
      <c r="HRX132" s="1"/>
      <c r="HRY132" s="1"/>
      <c r="HRZ132" s="1"/>
      <c r="HSA132" s="1"/>
      <c r="HSB132" s="1"/>
      <c r="HSC132" s="1"/>
      <c r="HSD132" s="1"/>
      <c r="HSE132" s="1"/>
      <c r="HSF132" s="1"/>
      <c r="HSG132" s="1"/>
      <c r="HSH132" s="1"/>
      <c r="HSI132" s="1"/>
      <c r="HSJ132" s="1"/>
      <c r="HSK132" s="1"/>
      <c r="HSL132" s="1"/>
      <c r="HSM132" s="1"/>
      <c r="HSN132" s="1"/>
      <c r="HSO132" s="1"/>
      <c r="HSP132" s="1"/>
      <c r="HSQ132" s="1"/>
      <c r="HSR132" s="1"/>
      <c r="HSS132" s="1"/>
      <c r="HST132" s="1"/>
      <c r="HSU132" s="1"/>
      <c r="HSV132" s="1"/>
      <c r="HSW132" s="1"/>
      <c r="HSX132" s="1"/>
      <c r="HSY132" s="1"/>
      <c r="HSZ132" s="1"/>
      <c r="HTA132" s="1"/>
      <c r="HTB132" s="1"/>
      <c r="HTC132" s="1"/>
      <c r="HTD132" s="1"/>
      <c r="HTE132" s="1"/>
      <c r="HTF132" s="1"/>
      <c r="HTG132" s="1"/>
      <c r="HTH132" s="1"/>
      <c r="HTI132" s="1"/>
      <c r="HTJ132" s="1"/>
      <c r="HTK132" s="1"/>
      <c r="HTL132" s="1"/>
      <c r="HTM132" s="1"/>
      <c r="HTN132" s="1"/>
      <c r="HTO132" s="1"/>
      <c r="HTP132" s="1"/>
      <c r="HTQ132" s="1"/>
      <c r="HTR132" s="1"/>
      <c r="HTS132" s="1"/>
      <c r="HTT132" s="1"/>
      <c r="HTU132" s="1"/>
      <c r="HTV132" s="1"/>
      <c r="HTW132" s="1"/>
      <c r="HTX132" s="1"/>
      <c r="HTY132" s="1"/>
      <c r="HTZ132" s="1"/>
      <c r="HUA132" s="1"/>
      <c r="HUB132" s="1"/>
      <c r="HUC132" s="1"/>
      <c r="HUD132" s="1"/>
      <c r="HUE132" s="1"/>
      <c r="HUF132" s="1"/>
      <c r="HUG132" s="1"/>
      <c r="HUH132" s="1"/>
      <c r="HUI132" s="1"/>
      <c r="HUJ132" s="1"/>
      <c r="HUK132" s="1"/>
      <c r="HUL132" s="1"/>
      <c r="HUM132" s="1"/>
      <c r="HUN132" s="1"/>
      <c r="HUO132" s="1"/>
      <c r="HUP132" s="1"/>
      <c r="HUQ132" s="1"/>
      <c r="HUR132" s="1"/>
      <c r="HUS132" s="1"/>
      <c r="HUT132" s="1"/>
      <c r="HUU132" s="1"/>
      <c r="HUV132" s="1"/>
      <c r="HUW132" s="1"/>
      <c r="HUX132" s="1"/>
      <c r="HUY132" s="1"/>
      <c r="HUZ132" s="1"/>
      <c r="HVA132" s="1"/>
      <c r="HVB132" s="1"/>
      <c r="HVC132" s="1"/>
      <c r="HVD132" s="1"/>
      <c r="HVE132" s="1"/>
      <c r="HVF132" s="1"/>
      <c r="HVG132" s="1"/>
      <c r="HVH132" s="1"/>
      <c r="HVI132" s="1"/>
      <c r="HVJ132" s="1"/>
      <c r="HVK132" s="1"/>
      <c r="HVL132" s="1"/>
      <c r="HVM132" s="1"/>
      <c r="HVN132" s="1"/>
      <c r="HVO132" s="1"/>
      <c r="HVP132" s="1"/>
      <c r="HVQ132" s="1"/>
      <c r="HVR132" s="1"/>
      <c r="HVS132" s="1"/>
      <c r="HVT132" s="1"/>
      <c r="HVU132" s="1"/>
      <c r="HVV132" s="1"/>
      <c r="HVW132" s="1"/>
      <c r="HVX132" s="1"/>
      <c r="HVY132" s="1"/>
      <c r="HVZ132" s="1"/>
      <c r="HWA132" s="1"/>
      <c r="HWB132" s="1"/>
      <c r="HWC132" s="1"/>
      <c r="HWD132" s="1"/>
      <c r="HWE132" s="1"/>
      <c r="HWF132" s="1"/>
      <c r="HWG132" s="1"/>
      <c r="HWH132" s="1"/>
      <c r="HWI132" s="1"/>
      <c r="HWJ132" s="1"/>
      <c r="HWK132" s="1"/>
      <c r="HWL132" s="1"/>
      <c r="HWM132" s="1"/>
      <c r="HWN132" s="1"/>
      <c r="HWO132" s="1"/>
      <c r="HWP132" s="1"/>
      <c r="HWQ132" s="1"/>
      <c r="HWR132" s="1"/>
      <c r="HWS132" s="1"/>
      <c r="HWT132" s="1"/>
      <c r="HWU132" s="1"/>
      <c r="HWV132" s="1"/>
      <c r="HWW132" s="1"/>
      <c r="HWX132" s="1"/>
      <c r="HWY132" s="1"/>
      <c r="HWZ132" s="1"/>
      <c r="HXA132" s="1"/>
      <c r="HXB132" s="1"/>
      <c r="HXC132" s="1"/>
      <c r="HXD132" s="1"/>
      <c r="HXE132" s="1"/>
      <c r="HXF132" s="1"/>
      <c r="HXG132" s="1"/>
      <c r="HXH132" s="1"/>
      <c r="HXI132" s="1"/>
      <c r="HXJ132" s="1"/>
      <c r="HXK132" s="1"/>
      <c r="HXL132" s="1"/>
      <c r="HXM132" s="1"/>
      <c r="HXN132" s="1"/>
      <c r="HXO132" s="1"/>
      <c r="HXP132" s="1"/>
      <c r="HXQ132" s="1"/>
      <c r="HXR132" s="1"/>
      <c r="HXS132" s="1"/>
      <c r="HXT132" s="1"/>
      <c r="HXU132" s="1"/>
      <c r="HXV132" s="1"/>
      <c r="HXW132" s="1"/>
      <c r="HXX132" s="1"/>
      <c r="HXY132" s="1"/>
      <c r="HXZ132" s="1"/>
      <c r="HYA132" s="1"/>
      <c r="HYB132" s="1"/>
      <c r="HYC132" s="1"/>
      <c r="HYD132" s="1"/>
      <c r="HYE132" s="1"/>
      <c r="HYF132" s="1"/>
      <c r="HYG132" s="1"/>
      <c r="HYH132" s="1"/>
      <c r="HYI132" s="1"/>
      <c r="HYJ132" s="1"/>
      <c r="HYK132" s="1"/>
      <c r="HYL132" s="1"/>
      <c r="HYM132" s="1"/>
      <c r="HYN132" s="1"/>
      <c r="HYO132" s="1"/>
      <c r="HYP132" s="1"/>
      <c r="HYQ132" s="1"/>
      <c r="HYR132" s="1"/>
      <c r="HYS132" s="1"/>
      <c r="HYT132" s="1"/>
      <c r="HYU132" s="1"/>
      <c r="HYV132" s="1"/>
      <c r="HYW132" s="1"/>
      <c r="HYX132" s="1"/>
      <c r="HYY132" s="1"/>
      <c r="HYZ132" s="1"/>
      <c r="HZA132" s="1"/>
      <c r="HZB132" s="1"/>
      <c r="HZC132" s="1"/>
      <c r="HZD132" s="1"/>
      <c r="HZE132" s="1"/>
      <c r="HZF132" s="1"/>
      <c r="HZG132" s="1"/>
      <c r="HZH132" s="1"/>
      <c r="HZI132" s="1"/>
      <c r="HZJ132" s="1"/>
      <c r="HZK132" s="1"/>
      <c r="HZL132" s="1"/>
      <c r="HZM132" s="1"/>
      <c r="HZN132" s="1"/>
      <c r="HZO132" s="1"/>
      <c r="HZP132" s="1"/>
      <c r="HZQ132" s="1"/>
      <c r="HZR132" s="1"/>
      <c r="HZS132" s="1"/>
      <c r="HZT132" s="1"/>
      <c r="HZU132" s="1"/>
      <c r="HZV132" s="1"/>
      <c r="HZW132" s="1"/>
      <c r="HZX132" s="1"/>
      <c r="HZY132" s="1"/>
      <c r="HZZ132" s="1"/>
      <c r="IAA132" s="1"/>
      <c r="IAB132" s="1"/>
      <c r="IAC132" s="1"/>
      <c r="IAD132" s="1"/>
      <c r="IAE132" s="1"/>
      <c r="IAF132" s="1"/>
      <c r="IAG132" s="1"/>
      <c r="IAH132" s="1"/>
      <c r="IAI132" s="1"/>
      <c r="IAJ132" s="1"/>
      <c r="IAK132" s="1"/>
      <c r="IAL132" s="1"/>
      <c r="IAM132" s="1"/>
      <c r="IAN132" s="1"/>
      <c r="IAO132" s="1"/>
      <c r="IAP132" s="1"/>
      <c r="IAQ132" s="1"/>
      <c r="IAR132" s="1"/>
      <c r="IAS132" s="1"/>
      <c r="IAT132" s="1"/>
      <c r="IAU132" s="1"/>
      <c r="IAV132" s="1"/>
      <c r="IAW132" s="1"/>
      <c r="IAX132" s="1"/>
      <c r="IAY132" s="1"/>
      <c r="IAZ132" s="1"/>
      <c r="IBA132" s="1"/>
      <c r="IBB132" s="1"/>
      <c r="IBC132" s="1"/>
      <c r="IBD132" s="1"/>
      <c r="IBE132" s="1"/>
      <c r="IBF132" s="1"/>
      <c r="IBG132" s="1"/>
      <c r="IBH132" s="1"/>
      <c r="IBI132" s="1"/>
      <c r="IBJ132" s="1"/>
      <c r="IBK132" s="1"/>
      <c r="IBL132" s="1"/>
      <c r="IBM132" s="1"/>
      <c r="IBN132" s="1"/>
      <c r="IBO132" s="1"/>
      <c r="IBP132" s="1"/>
      <c r="IBQ132" s="1"/>
      <c r="IBR132" s="1"/>
      <c r="IBS132" s="1"/>
      <c r="IBT132" s="1"/>
      <c r="IBU132" s="1"/>
      <c r="IBV132" s="1"/>
      <c r="IBW132" s="1"/>
      <c r="IBX132" s="1"/>
      <c r="IBY132" s="1"/>
      <c r="IBZ132" s="1"/>
      <c r="ICA132" s="1"/>
      <c r="ICB132" s="1"/>
      <c r="ICC132" s="1"/>
      <c r="ICD132" s="1"/>
      <c r="ICE132" s="1"/>
      <c r="ICF132" s="1"/>
      <c r="ICG132" s="1"/>
      <c r="ICH132" s="1"/>
      <c r="ICI132" s="1"/>
      <c r="ICJ132" s="1"/>
      <c r="ICK132" s="1"/>
      <c r="ICL132" s="1"/>
      <c r="ICM132" s="1"/>
      <c r="ICN132" s="1"/>
      <c r="ICO132" s="1"/>
      <c r="ICP132" s="1"/>
      <c r="ICQ132" s="1"/>
      <c r="ICR132" s="1"/>
      <c r="ICS132" s="1"/>
      <c r="ICT132" s="1"/>
      <c r="ICU132" s="1"/>
      <c r="ICV132" s="1"/>
      <c r="ICW132" s="1"/>
      <c r="ICX132" s="1"/>
      <c r="ICY132" s="1"/>
      <c r="ICZ132" s="1"/>
      <c r="IDA132" s="1"/>
      <c r="IDB132" s="1"/>
      <c r="IDC132" s="1"/>
      <c r="IDD132" s="1"/>
      <c r="IDE132" s="1"/>
      <c r="IDF132" s="1"/>
      <c r="IDG132" s="1"/>
      <c r="IDH132" s="1"/>
      <c r="IDI132" s="1"/>
      <c r="IDJ132" s="1"/>
      <c r="IDK132" s="1"/>
      <c r="IDL132" s="1"/>
      <c r="IDM132" s="1"/>
      <c r="IDN132" s="1"/>
      <c r="IDO132" s="1"/>
      <c r="IDP132" s="1"/>
      <c r="IDQ132" s="1"/>
      <c r="IDR132" s="1"/>
      <c r="IDS132" s="1"/>
      <c r="IDT132" s="1"/>
      <c r="IDU132" s="1"/>
      <c r="IDV132" s="1"/>
      <c r="IDW132" s="1"/>
      <c r="IDX132" s="1"/>
      <c r="IDY132" s="1"/>
      <c r="IDZ132" s="1"/>
      <c r="IEA132" s="1"/>
      <c r="IEB132" s="1"/>
      <c r="IEC132" s="1"/>
      <c r="IED132" s="1"/>
      <c r="IEE132" s="1"/>
      <c r="IEF132" s="1"/>
      <c r="IEG132" s="1"/>
      <c r="IEH132" s="1"/>
      <c r="IEI132" s="1"/>
      <c r="IEJ132" s="1"/>
      <c r="IEK132" s="1"/>
      <c r="IEL132" s="1"/>
      <c r="IEM132" s="1"/>
      <c r="IEN132" s="1"/>
      <c r="IEO132" s="1"/>
      <c r="IEP132" s="1"/>
      <c r="IEQ132" s="1"/>
      <c r="IER132" s="1"/>
      <c r="IES132" s="1"/>
      <c r="IET132" s="1"/>
      <c r="IEU132" s="1"/>
      <c r="IEV132" s="1"/>
      <c r="IEW132" s="1"/>
      <c r="IEX132" s="1"/>
      <c r="IEY132" s="1"/>
      <c r="IEZ132" s="1"/>
      <c r="IFA132" s="1"/>
      <c r="IFB132" s="1"/>
      <c r="IFC132" s="1"/>
      <c r="IFD132" s="1"/>
      <c r="IFE132" s="1"/>
      <c r="IFF132" s="1"/>
      <c r="IFG132" s="1"/>
      <c r="IFH132" s="1"/>
      <c r="IFI132" s="1"/>
      <c r="IFJ132" s="1"/>
      <c r="IFK132" s="1"/>
      <c r="IFL132" s="1"/>
      <c r="IFM132" s="1"/>
      <c r="IFN132" s="1"/>
      <c r="IFO132" s="1"/>
      <c r="IFP132" s="1"/>
      <c r="IFQ132" s="1"/>
      <c r="IFR132" s="1"/>
      <c r="IFS132" s="1"/>
      <c r="IFT132" s="1"/>
      <c r="IFU132" s="1"/>
      <c r="IFV132" s="1"/>
      <c r="IFW132" s="1"/>
      <c r="IFX132" s="1"/>
      <c r="IFY132" s="1"/>
      <c r="IFZ132" s="1"/>
      <c r="IGA132" s="1"/>
      <c r="IGB132" s="1"/>
      <c r="IGC132" s="1"/>
      <c r="IGD132" s="1"/>
      <c r="IGE132" s="1"/>
      <c r="IGF132" s="1"/>
      <c r="IGG132" s="1"/>
      <c r="IGH132" s="1"/>
      <c r="IGI132" s="1"/>
      <c r="IGJ132" s="1"/>
      <c r="IGK132" s="1"/>
      <c r="IGL132" s="1"/>
      <c r="IGM132" s="1"/>
      <c r="IGN132" s="1"/>
      <c r="IGO132" s="1"/>
      <c r="IGP132" s="1"/>
      <c r="IGQ132" s="1"/>
      <c r="IGR132" s="1"/>
      <c r="IGS132" s="1"/>
      <c r="IGT132" s="1"/>
      <c r="IGU132" s="1"/>
      <c r="IGV132" s="1"/>
      <c r="IGW132" s="1"/>
      <c r="IGX132" s="1"/>
      <c r="IGY132" s="1"/>
      <c r="IGZ132" s="1"/>
      <c r="IHA132" s="1"/>
      <c r="IHB132" s="1"/>
      <c r="IHC132" s="1"/>
      <c r="IHD132" s="1"/>
      <c r="IHE132" s="1"/>
      <c r="IHF132" s="1"/>
      <c r="IHG132" s="1"/>
      <c r="IHH132" s="1"/>
      <c r="IHI132" s="1"/>
      <c r="IHJ132" s="1"/>
      <c r="IHK132" s="1"/>
      <c r="IHL132" s="1"/>
      <c r="IHM132" s="1"/>
      <c r="IHN132" s="1"/>
      <c r="IHO132" s="1"/>
      <c r="IHP132" s="1"/>
      <c r="IHQ132" s="1"/>
      <c r="IHR132" s="1"/>
      <c r="IHS132" s="1"/>
      <c r="IHT132" s="1"/>
      <c r="IHU132" s="1"/>
      <c r="IHV132" s="1"/>
      <c r="IHW132" s="1"/>
      <c r="IHX132" s="1"/>
      <c r="IHY132" s="1"/>
      <c r="IHZ132" s="1"/>
      <c r="IIA132" s="1"/>
      <c r="IIB132" s="1"/>
      <c r="IIC132" s="1"/>
      <c r="IID132" s="1"/>
      <c r="IIE132" s="1"/>
      <c r="IIF132" s="1"/>
      <c r="IIG132" s="1"/>
      <c r="IIH132" s="1"/>
      <c r="III132" s="1"/>
      <c r="IIJ132" s="1"/>
      <c r="IIK132" s="1"/>
      <c r="IIL132" s="1"/>
      <c r="IIM132" s="1"/>
      <c r="IIN132" s="1"/>
      <c r="IIO132" s="1"/>
      <c r="IIP132" s="1"/>
      <c r="IIQ132" s="1"/>
      <c r="IIR132" s="1"/>
      <c r="IIS132" s="1"/>
      <c r="IIT132" s="1"/>
      <c r="IIU132" s="1"/>
      <c r="IIV132" s="1"/>
      <c r="IIW132" s="1"/>
      <c r="IIX132" s="1"/>
      <c r="IIY132" s="1"/>
      <c r="IIZ132" s="1"/>
      <c r="IJA132" s="1"/>
      <c r="IJB132" s="1"/>
      <c r="IJC132" s="1"/>
      <c r="IJD132" s="1"/>
      <c r="IJE132" s="1"/>
      <c r="IJF132" s="1"/>
      <c r="IJG132" s="1"/>
      <c r="IJH132" s="1"/>
      <c r="IJI132" s="1"/>
      <c r="IJJ132" s="1"/>
      <c r="IJK132" s="1"/>
      <c r="IJL132" s="1"/>
      <c r="IJM132" s="1"/>
      <c r="IJN132" s="1"/>
      <c r="IJO132" s="1"/>
      <c r="IJP132" s="1"/>
      <c r="IJQ132" s="1"/>
      <c r="IJR132" s="1"/>
      <c r="IJS132" s="1"/>
      <c r="IJT132" s="1"/>
      <c r="IJU132" s="1"/>
      <c r="IJV132" s="1"/>
      <c r="IJW132" s="1"/>
      <c r="IJX132" s="1"/>
      <c r="IJY132" s="1"/>
      <c r="IJZ132" s="1"/>
      <c r="IKA132" s="1"/>
      <c r="IKB132" s="1"/>
      <c r="IKC132" s="1"/>
      <c r="IKD132" s="1"/>
      <c r="IKE132" s="1"/>
      <c r="IKF132" s="1"/>
      <c r="IKG132" s="1"/>
      <c r="IKH132" s="1"/>
      <c r="IKI132" s="1"/>
      <c r="IKJ132" s="1"/>
      <c r="IKK132" s="1"/>
      <c r="IKL132" s="1"/>
      <c r="IKM132" s="1"/>
      <c r="IKN132" s="1"/>
      <c r="IKO132" s="1"/>
      <c r="IKP132" s="1"/>
      <c r="IKQ132" s="1"/>
      <c r="IKR132" s="1"/>
      <c r="IKS132" s="1"/>
      <c r="IKT132" s="1"/>
      <c r="IKU132" s="1"/>
      <c r="IKV132" s="1"/>
      <c r="IKW132" s="1"/>
      <c r="IKX132" s="1"/>
      <c r="IKY132" s="1"/>
      <c r="IKZ132" s="1"/>
      <c r="ILA132" s="1"/>
      <c r="ILB132" s="1"/>
      <c r="ILC132" s="1"/>
      <c r="ILD132" s="1"/>
      <c r="ILE132" s="1"/>
      <c r="ILF132" s="1"/>
      <c r="ILG132" s="1"/>
      <c r="ILH132" s="1"/>
      <c r="ILI132" s="1"/>
      <c r="ILJ132" s="1"/>
      <c r="ILK132" s="1"/>
      <c r="ILL132" s="1"/>
      <c r="ILM132" s="1"/>
      <c r="ILN132" s="1"/>
      <c r="ILO132" s="1"/>
      <c r="ILP132" s="1"/>
      <c r="ILQ132" s="1"/>
      <c r="ILR132" s="1"/>
      <c r="ILS132" s="1"/>
      <c r="ILT132" s="1"/>
      <c r="ILU132" s="1"/>
      <c r="ILV132" s="1"/>
      <c r="ILW132" s="1"/>
      <c r="ILX132" s="1"/>
      <c r="ILY132" s="1"/>
      <c r="ILZ132" s="1"/>
      <c r="IMA132" s="1"/>
      <c r="IMB132" s="1"/>
      <c r="IMC132" s="1"/>
      <c r="IMD132" s="1"/>
      <c r="IME132" s="1"/>
      <c r="IMF132" s="1"/>
      <c r="IMG132" s="1"/>
      <c r="IMH132" s="1"/>
      <c r="IMI132" s="1"/>
      <c r="IMJ132" s="1"/>
      <c r="IMK132" s="1"/>
      <c r="IML132" s="1"/>
      <c r="IMM132" s="1"/>
      <c r="IMN132" s="1"/>
      <c r="IMO132" s="1"/>
      <c r="IMP132" s="1"/>
      <c r="IMQ132" s="1"/>
      <c r="IMR132" s="1"/>
      <c r="IMS132" s="1"/>
      <c r="IMT132" s="1"/>
      <c r="IMU132" s="1"/>
      <c r="IMV132" s="1"/>
      <c r="IMW132" s="1"/>
      <c r="IMX132" s="1"/>
      <c r="IMY132" s="1"/>
      <c r="IMZ132" s="1"/>
      <c r="INA132" s="1"/>
      <c r="INB132" s="1"/>
      <c r="INC132" s="1"/>
      <c r="IND132" s="1"/>
      <c r="INE132" s="1"/>
      <c r="INF132" s="1"/>
      <c r="ING132" s="1"/>
      <c r="INH132" s="1"/>
      <c r="INI132" s="1"/>
      <c r="INJ132" s="1"/>
      <c r="INK132" s="1"/>
      <c r="INL132" s="1"/>
      <c r="INM132" s="1"/>
      <c r="INN132" s="1"/>
      <c r="INO132" s="1"/>
      <c r="INP132" s="1"/>
      <c r="INQ132" s="1"/>
      <c r="INR132" s="1"/>
      <c r="INS132" s="1"/>
      <c r="INT132" s="1"/>
      <c r="INU132" s="1"/>
      <c r="INV132" s="1"/>
      <c r="INW132" s="1"/>
      <c r="INX132" s="1"/>
      <c r="INY132" s="1"/>
      <c r="INZ132" s="1"/>
      <c r="IOA132" s="1"/>
      <c r="IOB132" s="1"/>
      <c r="IOC132" s="1"/>
      <c r="IOD132" s="1"/>
      <c r="IOE132" s="1"/>
      <c r="IOF132" s="1"/>
      <c r="IOG132" s="1"/>
      <c r="IOH132" s="1"/>
      <c r="IOI132" s="1"/>
      <c r="IOJ132" s="1"/>
      <c r="IOK132" s="1"/>
      <c r="IOL132" s="1"/>
      <c r="IOM132" s="1"/>
      <c r="ION132" s="1"/>
      <c r="IOO132" s="1"/>
      <c r="IOP132" s="1"/>
      <c r="IOQ132" s="1"/>
      <c r="IOR132" s="1"/>
      <c r="IOS132" s="1"/>
      <c r="IOT132" s="1"/>
      <c r="IOU132" s="1"/>
      <c r="IOV132" s="1"/>
      <c r="IOW132" s="1"/>
      <c r="IOX132" s="1"/>
      <c r="IOY132" s="1"/>
      <c r="IOZ132" s="1"/>
      <c r="IPA132" s="1"/>
      <c r="IPB132" s="1"/>
      <c r="IPC132" s="1"/>
      <c r="IPD132" s="1"/>
      <c r="IPE132" s="1"/>
      <c r="IPF132" s="1"/>
      <c r="IPG132" s="1"/>
      <c r="IPH132" s="1"/>
      <c r="IPI132" s="1"/>
      <c r="IPJ132" s="1"/>
      <c r="IPK132" s="1"/>
      <c r="IPL132" s="1"/>
      <c r="IPM132" s="1"/>
      <c r="IPN132" s="1"/>
      <c r="IPO132" s="1"/>
      <c r="IPP132" s="1"/>
      <c r="IPQ132" s="1"/>
      <c r="IPR132" s="1"/>
      <c r="IPS132" s="1"/>
      <c r="IPT132" s="1"/>
      <c r="IPU132" s="1"/>
      <c r="IPV132" s="1"/>
      <c r="IPW132" s="1"/>
      <c r="IPX132" s="1"/>
      <c r="IPY132" s="1"/>
      <c r="IPZ132" s="1"/>
      <c r="IQA132" s="1"/>
      <c r="IQB132" s="1"/>
      <c r="IQC132" s="1"/>
      <c r="IQD132" s="1"/>
      <c r="IQE132" s="1"/>
      <c r="IQF132" s="1"/>
      <c r="IQG132" s="1"/>
      <c r="IQH132" s="1"/>
      <c r="IQI132" s="1"/>
      <c r="IQJ132" s="1"/>
      <c r="IQK132" s="1"/>
      <c r="IQL132" s="1"/>
      <c r="IQM132" s="1"/>
      <c r="IQN132" s="1"/>
      <c r="IQO132" s="1"/>
      <c r="IQP132" s="1"/>
      <c r="IQQ132" s="1"/>
      <c r="IQR132" s="1"/>
      <c r="IQS132" s="1"/>
      <c r="IQT132" s="1"/>
      <c r="IQU132" s="1"/>
      <c r="IQV132" s="1"/>
      <c r="IQW132" s="1"/>
      <c r="IQX132" s="1"/>
      <c r="IQY132" s="1"/>
      <c r="IQZ132" s="1"/>
      <c r="IRA132" s="1"/>
      <c r="IRB132" s="1"/>
      <c r="IRC132" s="1"/>
      <c r="IRD132" s="1"/>
      <c r="IRE132" s="1"/>
      <c r="IRF132" s="1"/>
      <c r="IRG132" s="1"/>
      <c r="IRH132" s="1"/>
      <c r="IRI132" s="1"/>
      <c r="IRJ132" s="1"/>
      <c r="IRK132" s="1"/>
      <c r="IRL132" s="1"/>
      <c r="IRM132" s="1"/>
      <c r="IRN132" s="1"/>
      <c r="IRO132" s="1"/>
      <c r="IRP132" s="1"/>
      <c r="IRQ132" s="1"/>
      <c r="IRR132" s="1"/>
      <c r="IRS132" s="1"/>
      <c r="IRT132" s="1"/>
      <c r="IRU132" s="1"/>
      <c r="IRV132" s="1"/>
      <c r="IRW132" s="1"/>
      <c r="IRX132" s="1"/>
      <c r="IRY132" s="1"/>
      <c r="IRZ132" s="1"/>
      <c r="ISA132" s="1"/>
      <c r="ISB132" s="1"/>
      <c r="ISC132" s="1"/>
      <c r="ISD132" s="1"/>
      <c r="ISE132" s="1"/>
      <c r="ISF132" s="1"/>
      <c r="ISG132" s="1"/>
      <c r="ISH132" s="1"/>
      <c r="ISI132" s="1"/>
      <c r="ISJ132" s="1"/>
      <c r="ISK132" s="1"/>
      <c r="ISL132" s="1"/>
      <c r="ISM132" s="1"/>
      <c r="ISN132" s="1"/>
      <c r="ISO132" s="1"/>
      <c r="ISP132" s="1"/>
      <c r="ISQ132" s="1"/>
      <c r="ISR132" s="1"/>
      <c r="ISS132" s="1"/>
      <c r="IST132" s="1"/>
      <c r="ISU132" s="1"/>
      <c r="ISV132" s="1"/>
      <c r="ISW132" s="1"/>
      <c r="ISX132" s="1"/>
      <c r="ISY132" s="1"/>
      <c r="ISZ132" s="1"/>
      <c r="ITA132" s="1"/>
      <c r="ITB132" s="1"/>
      <c r="ITC132" s="1"/>
      <c r="ITD132" s="1"/>
      <c r="ITE132" s="1"/>
      <c r="ITF132" s="1"/>
      <c r="ITG132" s="1"/>
      <c r="ITH132" s="1"/>
      <c r="ITI132" s="1"/>
      <c r="ITJ132" s="1"/>
      <c r="ITK132" s="1"/>
      <c r="ITL132" s="1"/>
      <c r="ITM132" s="1"/>
      <c r="ITN132" s="1"/>
      <c r="ITO132" s="1"/>
      <c r="ITP132" s="1"/>
      <c r="ITQ132" s="1"/>
      <c r="ITR132" s="1"/>
      <c r="ITS132" s="1"/>
      <c r="ITT132" s="1"/>
      <c r="ITU132" s="1"/>
      <c r="ITV132" s="1"/>
      <c r="ITW132" s="1"/>
      <c r="ITX132" s="1"/>
      <c r="ITY132" s="1"/>
      <c r="ITZ132" s="1"/>
      <c r="IUA132" s="1"/>
      <c r="IUB132" s="1"/>
      <c r="IUC132" s="1"/>
      <c r="IUD132" s="1"/>
      <c r="IUE132" s="1"/>
      <c r="IUF132" s="1"/>
      <c r="IUG132" s="1"/>
      <c r="IUH132" s="1"/>
      <c r="IUI132" s="1"/>
      <c r="IUJ132" s="1"/>
      <c r="IUK132" s="1"/>
      <c r="IUL132" s="1"/>
      <c r="IUM132" s="1"/>
      <c r="IUN132" s="1"/>
      <c r="IUO132" s="1"/>
      <c r="IUP132" s="1"/>
      <c r="IUQ132" s="1"/>
      <c r="IUR132" s="1"/>
      <c r="IUS132" s="1"/>
      <c r="IUT132" s="1"/>
      <c r="IUU132" s="1"/>
      <c r="IUV132" s="1"/>
      <c r="IUW132" s="1"/>
      <c r="IUX132" s="1"/>
      <c r="IUY132" s="1"/>
      <c r="IUZ132" s="1"/>
      <c r="IVA132" s="1"/>
      <c r="IVB132" s="1"/>
      <c r="IVC132" s="1"/>
      <c r="IVD132" s="1"/>
      <c r="IVE132" s="1"/>
      <c r="IVF132" s="1"/>
      <c r="IVG132" s="1"/>
      <c r="IVH132" s="1"/>
      <c r="IVI132" s="1"/>
      <c r="IVJ132" s="1"/>
      <c r="IVK132" s="1"/>
      <c r="IVL132" s="1"/>
      <c r="IVM132" s="1"/>
      <c r="IVN132" s="1"/>
      <c r="IVO132" s="1"/>
      <c r="IVP132" s="1"/>
      <c r="IVQ132" s="1"/>
      <c r="IVR132" s="1"/>
      <c r="IVS132" s="1"/>
      <c r="IVT132" s="1"/>
      <c r="IVU132" s="1"/>
      <c r="IVV132" s="1"/>
      <c r="IVW132" s="1"/>
      <c r="IVX132" s="1"/>
      <c r="IVY132" s="1"/>
      <c r="IVZ132" s="1"/>
      <c r="IWA132" s="1"/>
      <c r="IWB132" s="1"/>
      <c r="IWC132" s="1"/>
      <c r="IWD132" s="1"/>
      <c r="IWE132" s="1"/>
      <c r="IWF132" s="1"/>
      <c r="IWG132" s="1"/>
      <c r="IWH132" s="1"/>
      <c r="IWI132" s="1"/>
      <c r="IWJ132" s="1"/>
      <c r="IWK132" s="1"/>
      <c r="IWL132" s="1"/>
      <c r="IWM132" s="1"/>
      <c r="IWN132" s="1"/>
      <c r="IWO132" s="1"/>
      <c r="IWP132" s="1"/>
      <c r="IWQ132" s="1"/>
      <c r="IWR132" s="1"/>
      <c r="IWS132" s="1"/>
      <c r="IWT132" s="1"/>
      <c r="IWU132" s="1"/>
      <c r="IWV132" s="1"/>
      <c r="IWW132" s="1"/>
      <c r="IWX132" s="1"/>
      <c r="IWY132" s="1"/>
      <c r="IWZ132" s="1"/>
      <c r="IXA132" s="1"/>
      <c r="IXB132" s="1"/>
      <c r="IXC132" s="1"/>
      <c r="IXD132" s="1"/>
      <c r="IXE132" s="1"/>
      <c r="IXF132" s="1"/>
      <c r="IXG132" s="1"/>
      <c r="IXH132" s="1"/>
      <c r="IXI132" s="1"/>
      <c r="IXJ132" s="1"/>
      <c r="IXK132" s="1"/>
      <c r="IXL132" s="1"/>
      <c r="IXM132" s="1"/>
      <c r="IXN132" s="1"/>
      <c r="IXO132" s="1"/>
      <c r="IXP132" s="1"/>
      <c r="IXQ132" s="1"/>
      <c r="IXR132" s="1"/>
      <c r="IXS132" s="1"/>
      <c r="IXT132" s="1"/>
      <c r="IXU132" s="1"/>
      <c r="IXV132" s="1"/>
      <c r="IXW132" s="1"/>
      <c r="IXX132" s="1"/>
      <c r="IXY132" s="1"/>
      <c r="IXZ132" s="1"/>
      <c r="IYA132" s="1"/>
      <c r="IYB132" s="1"/>
      <c r="IYC132" s="1"/>
      <c r="IYD132" s="1"/>
      <c r="IYE132" s="1"/>
      <c r="IYF132" s="1"/>
      <c r="IYG132" s="1"/>
      <c r="IYH132" s="1"/>
      <c r="IYI132" s="1"/>
      <c r="IYJ132" s="1"/>
      <c r="IYK132" s="1"/>
      <c r="IYL132" s="1"/>
      <c r="IYM132" s="1"/>
      <c r="IYN132" s="1"/>
      <c r="IYO132" s="1"/>
      <c r="IYP132" s="1"/>
      <c r="IYQ132" s="1"/>
      <c r="IYR132" s="1"/>
      <c r="IYS132" s="1"/>
      <c r="IYT132" s="1"/>
      <c r="IYU132" s="1"/>
      <c r="IYV132" s="1"/>
      <c r="IYW132" s="1"/>
      <c r="IYX132" s="1"/>
      <c r="IYY132" s="1"/>
      <c r="IYZ132" s="1"/>
      <c r="IZA132" s="1"/>
      <c r="IZB132" s="1"/>
      <c r="IZC132" s="1"/>
      <c r="IZD132" s="1"/>
      <c r="IZE132" s="1"/>
      <c r="IZF132" s="1"/>
      <c r="IZG132" s="1"/>
      <c r="IZH132" s="1"/>
      <c r="IZI132" s="1"/>
      <c r="IZJ132" s="1"/>
      <c r="IZK132" s="1"/>
      <c r="IZL132" s="1"/>
      <c r="IZM132" s="1"/>
      <c r="IZN132" s="1"/>
      <c r="IZO132" s="1"/>
      <c r="IZP132" s="1"/>
      <c r="IZQ132" s="1"/>
      <c r="IZR132" s="1"/>
      <c r="IZS132" s="1"/>
      <c r="IZT132" s="1"/>
      <c r="IZU132" s="1"/>
      <c r="IZV132" s="1"/>
      <c r="IZW132" s="1"/>
      <c r="IZX132" s="1"/>
      <c r="IZY132" s="1"/>
      <c r="IZZ132" s="1"/>
      <c r="JAA132" s="1"/>
      <c r="JAB132" s="1"/>
      <c r="JAC132" s="1"/>
      <c r="JAD132" s="1"/>
      <c r="JAE132" s="1"/>
      <c r="JAF132" s="1"/>
      <c r="JAG132" s="1"/>
      <c r="JAH132" s="1"/>
      <c r="JAI132" s="1"/>
      <c r="JAJ132" s="1"/>
      <c r="JAK132" s="1"/>
      <c r="JAL132" s="1"/>
      <c r="JAM132" s="1"/>
      <c r="JAN132" s="1"/>
      <c r="JAO132" s="1"/>
      <c r="JAP132" s="1"/>
      <c r="JAQ132" s="1"/>
      <c r="JAR132" s="1"/>
      <c r="JAS132" s="1"/>
      <c r="JAT132" s="1"/>
      <c r="JAU132" s="1"/>
      <c r="JAV132" s="1"/>
      <c r="JAW132" s="1"/>
      <c r="JAX132" s="1"/>
      <c r="JAY132" s="1"/>
      <c r="JAZ132" s="1"/>
      <c r="JBA132" s="1"/>
      <c r="JBB132" s="1"/>
      <c r="JBC132" s="1"/>
      <c r="JBD132" s="1"/>
      <c r="JBE132" s="1"/>
      <c r="JBF132" s="1"/>
      <c r="JBG132" s="1"/>
      <c r="JBH132" s="1"/>
      <c r="JBI132" s="1"/>
      <c r="JBJ132" s="1"/>
      <c r="JBK132" s="1"/>
      <c r="JBL132" s="1"/>
      <c r="JBM132" s="1"/>
      <c r="JBN132" s="1"/>
      <c r="JBO132" s="1"/>
      <c r="JBP132" s="1"/>
      <c r="JBQ132" s="1"/>
      <c r="JBR132" s="1"/>
      <c r="JBS132" s="1"/>
      <c r="JBT132" s="1"/>
      <c r="JBU132" s="1"/>
      <c r="JBV132" s="1"/>
      <c r="JBW132" s="1"/>
      <c r="JBX132" s="1"/>
      <c r="JBY132" s="1"/>
      <c r="JBZ132" s="1"/>
      <c r="JCA132" s="1"/>
      <c r="JCB132" s="1"/>
      <c r="JCC132" s="1"/>
      <c r="JCD132" s="1"/>
      <c r="JCE132" s="1"/>
      <c r="JCF132" s="1"/>
      <c r="JCG132" s="1"/>
      <c r="JCH132" s="1"/>
      <c r="JCI132" s="1"/>
      <c r="JCJ132" s="1"/>
      <c r="JCK132" s="1"/>
      <c r="JCL132" s="1"/>
      <c r="JCM132" s="1"/>
      <c r="JCN132" s="1"/>
      <c r="JCO132" s="1"/>
      <c r="JCP132" s="1"/>
      <c r="JCQ132" s="1"/>
      <c r="JCR132" s="1"/>
      <c r="JCS132" s="1"/>
      <c r="JCT132" s="1"/>
      <c r="JCU132" s="1"/>
      <c r="JCV132" s="1"/>
      <c r="JCW132" s="1"/>
      <c r="JCX132" s="1"/>
      <c r="JCY132" s="1"/>
      <c r="JCZ132" s="1"/>
      <c r="JDA132" s="1"/>
      <c r="JDB132" s="1"/>
      <c r="JDC132" s="1"/>
      <c r="JDD132" s="1"/>
      <c r="JDE132" s="1"/>
      <c r="JDF132" s="1"/>
      <c r="JDG132" s="1"/>
      <c r="JDH132" s="1"/>
      <c r="JDI132" s="1"/>
      <c r="JDJ132" s="1"/>
      <c r="JDK132" s="1"/>
      <c r="JDL132" s="1"/>
      <c r="JDM132" s="1"/>
      <c r="JDN132" s="1"/>
      <c r="JDO132" s="1"/>
      <c r="JDP132" s="1"/>
      <c r="JDQ132" s="1"/>
      <c r="JDR132" s="1"/>
      <c r="JDS132" s="1"/>
      <c r="JDT132" s="1"/>
      <c r="JDU132" s="1"/>
      <c r="JDV132" s="1"/>
      <c r="JDW132" s="1"/>
      <c r="JDX132" s="1"/>
      <c r="JDY132" s="1"/>
      <c r="JDZ132" s="1"/>
      <c r="JEA132" s="1"/>
      <c r="JEB132" s="1"/>
      <c r="JEC132" s="1"/>
      <c r="JED132" s="1"/>
      <c r="JEE132" s="1"/>
      <c r="JEF132" s="1"/>
      <c r="JEG132" s="1"/>
      <c r="JEH132" s="1"/>
      <c r="JEI132" s="1"/>
      <c r="JEJ132" s="1"/>
      <c r="JEK132" s="1"/>
      <c r="JEL132" s="1"/>
      <c r="JEM132" s="1"/>
      <c r="JEN132" s="1"/>
      <c r="JEO132" s="1"/>
      <c r="JEP132" s="1"/>
      <c r="JEQ132" s="1"/>
      <c r="JER132" s="1"/>
      <c r="JES132" s="1"/>
      <c r="JET132" s="1"/>
      <c r="JEU132" s="1"/>
      <c r="JEV132" s="1"/>
      <c r="JEW132" s="1"/>
      <c r="JEX132" s="1"/>
      <c r="JEY132" s="1"/>
      <c r="JEZ132" s="1"/>
      <c r="JFA132" s="1"/>
      <c r="JFB132" s="1"/>
      <c r="JFC132" s="1"/>
      <c r="JFD132" s="1"/>
      <c r="JFE132" s="1"/>
      <c r="JFF132" s="1"/>
      <c r="JFG132" s="1"/>
      <c r="JFH132" s="1"/>
      <c r="JFI132" s="1"/>
      <c r="JFJ132" s="1"/>
      <c r="JFK132" s="1"/>
      <c r="JFL132" s="1"/>
      <c r="JFM132" s="1"/>
      <c r="JFN132" s="1"/>
      <c r="JFO132" s="1"/>
      <c r="JFP132" s="1"/>
      <c r="JFQ132" s="1"/>
      <c r="JFR132" s="1"/>
      <c r="JFS132" s="1"/>
      <c r="JFT132" s="1"/>
      <c r="JFU132" s="1"/>
      <c r="JFV132" s="1"/>
      <c r="JFW132" s="1"/>
      <c r="JFX132" s="1"/>
      <c r="JFY132" s="1"/>
      <c r="JFZ132" s="1"/>
      <c r="JGA132" s="1"/>
      <c r="JGB132" s="1"/>
      <c r="JGC132" s="1"/>
      <c r="JGD132" s="1"/>
      <c r="JGE132" s="1"/>
      <c r="JGF132" s="1"/>
      <c r="JGG132" s="1"/>
      <c r="JGH132" s="1"/>
      <c r="JGI132" s="1"/>
      <c r="JGJ132" s="1"/>
      <c r="JGK132" s="1"/>
      <c r="JGL132" s="1"/>
      <c r="JGM132" s="1"/>
      <c r="JGN132" s="1"/>
      <c r="JGO132" s="1"/>
      <c r="JGP132" s="1"/>
      <c r="JGQ132" s="1"/>
      <c r="JGR132" s="1"/>
      <c r="JGS132" s="1"/>
      <c r="JGT132" s="1"/>
      <c r="JGU132" s="1"/>
      <c r="JGV132" s="1"/>
      <c r="JGW132" s="1"/>
      <c r="JGX132" s="1"/>
      <c r="JGY132" s="1"/>
      <c r="JGZ132" s="1"/>
      <c r="JHA132" s="1"/>
      <c r="JHB132" s="1"/>
      <c r="JHC132" s="1"/>
      <c r="JHD132" s="1"/>
      <c r="JHE132" s="1"/>
      <c r="JHF132" s="1"/>
      <c r="JHG132" s="1"/>
      <c r="JHH132" s="1"/>
      <c r="JHI132" s="1"/>
      <c r="JHJ132" s="1"/>
      <c r="JHK132" s="1"/>
      <c r="JHL132" s="1"/>
      <c r="JHM132" s="1"/>
      <c r="JHN132" s="1"/>
      <c r="JHO132" s="1"/>
      <c r="JHP132" s="1"/>
      <c r="JHQ132" s="1"/>
      <c r="JHR132" s="1"/>
      <c r="JHS132" s="1"/>
      <c r="JHT132" s="1"/>
      <c r="JHU132" s="1"/>
      <c r="JHV132" s="1"/>
      <c r="JHW132" s="1"/>
      <c r="JHX132" s="1"/>
      <c r="JHY132" s="1"/>
      <c r="JHZ132" s="1"/>
      <c r="JIA132" s="1"/>
      <c r="JIB132" s="1"/>
      <c r="JIC132" s="1"/>
      <c r="JID132" s="1"/>
      <c r="JIE132" s="1"/>
      <c r="JIF132" s="1"/>
      <c r="JIG132" s="1"/>
      <c r="JIH132" s="1"/>
      <c r="JII132" s="1"/>
      <c r="JIJ132" s="1"/>
      <c r="JIK132" s="1"/>
      <c r="JIL132" s="1"/>
      <c r="JIM132" s="1"/>
      <c r="JIN132" s="1"/>
      <c r="JIO132" s="1"/>
      <c r="JIP132" s="1"/>
      <c r="JIQ132" s="1"/>
      <c r="JIR132" s="1"/>
      <c r="JIS132" s="1"/>
      <c r="JIT132" s="1"/>
      <c r="JIU132" s="1"/>
      <c r="JIV132" s="1"/>
      <c r="JIW132" s="1"/>
      <c r="JIX132" s="1"/>
      <c r="JIY132" s="1"/>
      <c r="JIZ132" s="1"/>
      <c r="JJA132" s="1"/>
      <c r="JJB132" s="1"/>
      <c r="JJC132" s="1"/>
      <c r="JJD132" s="1"/>
      <c r="JJE132" s="1"/>
      <c r="JJF132" s="1"/>
      <c r="JJG132" s="1"/>
      <c r="JJH132" s="1"/>
      <c r="JJI132" s="1"/>
      <c r="JJJ132" s="1"/>
      <c r="JJK132" s="1"/>
      <c r="JJL132" s="1"/>
      <c r="JJM132" s="1"/>
      <c r="JJN132" s="1"/>
      <c r="JJO132" s="1"/>
      <c r="JJP132" s="1"/>
      <c r="JJQ132" s="1"/>
      <c r="JJR132" s="1"/>
      <c r="JJS132" s="1"/>
      <c r="JJT132" s="1"/>
      <c r="JJU132" s="1"/>
      <c r="JJV132" s="1"/>
      <c r="JJW132" s="1"/>
      <c r="JJX132" s="1"/>
      <c r="JJY132" s="1"/>
      <c r="JJZ132" s="1"/>
      <c r="JKA132" s="1"/>
      <c r="JKB132" s="1"/>
      <c r="JKC132" s="1"/>
      <c r="JKD132" s="1"/>
      <c r="JKE132" s="1"/>
      <c r="JKF132" s="1"/>
      <c r="JKG132" s="1"/>
      <c r="JKH132" s="1"/>
      <c r="JKI132" s="1"/>
      <c r="JKJ132" s="1"/>
      <c r="JKK132" s="1"/>
      <c r="JKL132" s="1"/>
      <c r="JKM132" s="1"/>
      <c r="JKN132" s="1"/>
      <c r="JKO132" s="1"/>
      <c r="JKP132" s="1"/>
      <c r="JKQ132" s="1"/>
      <c r="JKR132" s="1"/>
      <c r="JKS132" s="1"/>
      <c r="JKT132" s="1"/>
      <c r="JKU132" s="1"/>
      <c r="JKV132" s="1"/>
      <c r="JKW132" s="1"/>
      <c r="JKX132" s="1"/>
      <c r="JKY132" s="1"/>
      <c r="JKZ132" s="1"/>
      <c r="JLA132" s="1"/>
      <c r="JLB132" s="1"/>
      <c r="JLC132" s="1"/>
      <c r="JLD132" s="1"/>
      <c r="JLE132" s="1"/>
      <c r="JLF132" s="1"/>
      <c r="JLG132" s="1"/>
      <c r="JLH132" s="1"/>
      <c r="JLI132" s="1"/>
      <c r="JLJ132" s="1"/>
      <c r="JLK132" s="1"/>
      <c r="JLL132" s="1"/>
      <c r="JLM132" s="1"/>
      <c r="JLN132" s="1"/>
      <c r="JLO132" s="1"/>
      <c r="JLP132" s="1"/>
      <c r="JLQ132" s="1"/>
      <c r="JLR132" s="1"/>
      <c r="JLS132" s="1"/>
      <c r="JLT132" s="1"/>
      <c r="JLU132" s="1"/>
      <c r="JLV132" s="1"/>
      <c r="JLW132" s="1"/>
      <c r="JLX132" s="1"/>
      <c r="JLY132" s="1"/>
      <c r="JLZ132" s="1"/>
      <c r="JMA132" s="1"/>
      <c r="JMB132" s="1"/>
      <c r="JMC132" s="1"/>
      <c r="JMD132" s="1"/>
      <c r="JME132" s="1"/>
      <c r="JMF132" s="1"/>
      <c r="JMG132" s="1"/>
      <c r="JMH132" s="1"/>
      <c r="JMI132" s="1"/>
      <c r="JMJ132" s="1"/>
      <c r="JMK132" s="1"/>
      <c r="JML132" s="1"/>
      <c r="JMM132" s="1"/>
      <c r="JMN132" s="1"/>
      <c r="JMO132" s="1"/>
      <c r="JMP132" s="1"/>
      <c r="JMQ132" s="1"/>
      <c r="JMR132" s="1"/>
      <c r="JMS132" s="1"/>
      <c r="JMT132" s="1"/>
      <c r="JMU132" s="1"/>
      <c r="JMV132" s="1"/>
      <c r="JMW132" s="1"/>
      <c r="JMX132" s="1"/>
      <c r="JMY132" s="1"/>
      <c r="JMZ132" s="1"/>
      <c r="JNA132" s="1"/>
      <c r="JNB132" s="1"/>
      <c r="JNC132" s="1"/>
      <c r="JND132" s="1"/>
      <c r="JNE132" s="1"/>
      <c r="JNF132" s="1"/>
      <c r="JNG132" s="1"/>
      <c r="JNH132" s="1"/>
      <c r="JNI132" s="1"/>
      <c r="JNJ132" s="1"/>
      <c r="JNK132" s="1"/>
      <c r="JNL132" s="1"/>
      <c r="JNM132" s="1"/>
      <c r="JNN132" s="1"/>
      <c r="JNO132" s="1"/>
      <c r="JNP132" s="1"/>
      <c r="JNQ132" s="1"/>
      <c r="JNR132" s="1"/>
      <c r="JNS132" s="1"/>
      <c r="JNT132" s="1"/>
      <c r="JNU132" s="1"/>
      <c r="JNV132" s="1"/>
      <c r="JNW132" s="1"/>
      <c r="JNX132" s="1"/>
      <c r="JNY132" s="1"/>
      <c r="JNZ132" s="1"/>
      <c r="JOA132" s="1"/>
      <c r="JOB132" s="1"/>
      <c r="JOC132" s="1"/>
      <c r="JOD132" s="1"/>
      <c r="JOE132" s="1"/>
      <c r="JOF132" s="1"/>
      <c r="JOG132" s="1"/>
      <c r="JOH132" s="1"/>
      <c r="JOI132" s="1"/>
      <c r="JOJ132" s="1"/>
      <c r="JOK132" s="1"/>
      <c r="JOL132" s="1"/>
      <c r="JOM132" s="1"/>
      <c r="JON132" s="1"/>
      <c r="JOO132" s="1"/>
      <c r="JOP132" s="1"/>
      <c r="JOQ132" s="1"/>
      <c r="JOR132" s="1"/>
      <c r="JOS132" s="1"/>
      <c r="JOT132" s="1"/>
      <c r="JOU132" s="1"/>
      <c r="JOV132" s="1"/>
      <c r="JOW132" s="1"/>
      <c r="JOX132" s="1"/>
      <c r="JOY132" s="1"/>
      <c r="JOZ132" s="1"/>
      <c r="JPA132" s="1"/>
      <c r="JPB132" s="1"/>
      <c r="JPC132" s="1"/>
      <c r="JPD132" s="1"/>
      <c r="JPE132" s="1"/>
      <c r="JPF132" s="1"/>
      <c r="JPG132" s="1"/>
      <c r="JPH132" s="1"/>
      <c r="JPI132" s="1"/>
      <c r="JPJ132" s="1"/>
      <c r="JPK132" s="1"/>
      <c r="JPL132" s="1"/>
      <c r="JPM132" s="1"/>
      <c r="JPN132" s="1"/>
      <c r="JPO132" s="1"/>
      <c r="JPP132" s="1"/>
      <c r="JPQ132" s="1"/>
      <c r="JPR132" s="1"/>
      <c r="JPS132" s="1"/>
      <c r="JPT132" s="1"/>
      <c r="JPU132" s="1"/>
      <c r="JPV132" s="1"/>
      <c r="JPW132" s="1"/>
      <c r="JPX132" s="1"/>
      <c r="JPY132" s="1"/>
      <c r="JPZ132" s="1"/>
      <c r="JQA132" s="1"/>
      <c r="JQB132" s="1"/>
      <c r="JQC132" s="1"/>
      <c r="JQD132" s="1"/>
      <c r="JQE132" s="1"/>
      <c r="JQF132" s="1"/>
      <c r="JQG132" s="1"/>
      <c r="JQH132" s="1"/>
      <c r="JQI132" s="1"/>
      <c r="JQJ132" s="1"/>
      <c r="JQK132" s="1"/>
      <c r="JQL132" s="1"/>
      <c r="JQM132" s="1"/>
      <c r="JQN132" s="1"/>
      <c r="JQO132" s="1"/>
      <c r="JQP132" s="1"/>
      <c r="JQQ132" s="1"/>
      <c r="JQR132" s="1"/>
      <c r="JQS132" s="1"/>
      <c r="JQT132" s="1"/>
      <c r="JQU132" s="1"/>
      <c r="JQV132" s="1"/>
      <c r="JQW132" s="1"/>
      <c r="JQX132" s="1"/>
      <c r="JQY132" s="1"/>
      <c r="JQZ132" s="1"/>
      <c r="JRA132" s="1"/>
      <c r="JRB132" s="1"/>
      <c r="JRC132" s="1"/>
      <c r="JRD132" s="1"/>
      <c r="JRE132" s="1"/>
      <c r="JRF132" s="1"/>
      <c r="JRG132" s="1"/>
      <c r="JRH132" s="1"/>
      <c r="JRI132" s="1"/>
      <c r="JRJ132" s="1"/>
      <c r="JRK132" s="1"/>
      <c r="JRL132" s="1"/>
      <c r="JRM132" s="1"/>
      <c r="JRN132" s="1"/>
      <c r="JRO132" s="1"/>
      <c r="JRP132" s="1"/>
      <c r="JRQ132" s="1"/>
      <c r="JRR132" s="1"/>
      <c r="JRS132" s="1"/>
      <c r="JRT132" s="1"/>
      <c r="JRU132" s="1"/>
      <c r="JRV132" s="1"/>
      <c r="JRW132" s="1"/>
      <c r="JRX132" s="1"/>
      <c r="JRY132" s="1"/>
      <c r="JRZ132" s="1"/>
      <c r="JSA132" s="1"/>
      <c r="JSB132" s="1"/>
      <c r="JSC132" s="1"/>
      <c r="JSD132" s="1"/>
      <c r="JSE132" s="1"/>
      <c r="JSF132" s="1"/>
      <c r="JSG132" s="1"/>
      <c r="JSH132" s="1"/>
      <c r="JSI132" s="1"/>
      <c r="JSJ132" s="1"/>
      <c r="JSK132" s="1"/>
      <c r="JSL132" s="1"/>
      <c r="JSM132" s="1"/>
      <c r="JSN132" s="1"/>
      <c r="JSO132" s="1"/>
      <c r="JSP132" s="1"/>
      <c r="JSQ132" s="1"/>
      <c r="JSR132" s="1"/>
      <c r="JSS132" s="1"/>
      <c r="JST132" s="1"/>
      <c r="JSU132" s="1"/>
      <c r="JSV132" s="1"/>
      <c r="JSW132" s="1"/>
      <c r="JSX132" s="1"/>
      <c r="JSY132" s="1"/>
      <c r="JSZ132" s="1"/>
      <c r="JTA132" s="1"/>
      <c r="JTB132" s="1"/>
      <c r="JTC132" s="1"/>
      <c r="JTD132" s="1"/>
      <c r="JTE132" s="1"/>
      <c r="JTF132" s="1"/>
      <c r="JTG132" s="1"/>
      <c r="JTH132" s="1"/>
      <c r="JTI132" s="1"/>
      <c r="JTJ132" s="1"/>
      <c r="JTK132" s="1"/>
      <c r="JTL132" s="1"/>
      <c r="JTM132" s="1"/>
      <c r="JTN132" s="1"/>
      <c r="JTO132" s="1"/>
      <c r="JTP132" s="1"/>
      <c r="JTQ132" s="1"/>
      <c r="JTR132" s="1"/>
      <c r="JTS132" s="1"/>
      <c r="JTT132" s="1"/>
      <c r="JTU132" s="1"/>
      <c r="JTV132" s="1"/>
      <c r="JTW132" s="1"/>
      <c r="JTX132" s="1"/>
      <c r="JTY132" s="1"/>
      <c r="JTZ132" s="1"/>
      <c r="JUA132" s="1"/>
      <c r="JUB132" s="1"/>
      <c r="JUC132" s="1"/>
      <c r="JUD132" s="1"/>
      <c r="JUE132" s="1"/>
      <c r="JUF132" s="1"/>
      <c r="JUG132" s="1"/>
      <c r="JUH132" s="1"/>
      <c r="JUI132" s="1"/>
      <c r="JUJ132" s="1"/>
      <c r="JUK132" s="1"/>
      <c r="JUL132" s="1"/>
      <c r="JUM132" s="1"/>
      <c r="JUN132" s="1"/>
      <c r="JUO132" s="1"/>
      <c r="JUP132" s="1"/>
      <c r="JUQ132" s="1"/>
      <c r="JUR132" s="1"/>
      <c r="JUS132" s="1"/>
      <c r="JUT132" s="1"/>
      <c r="JUU132" s="1"/>
      <c r="JUV132" s="1"/>
      <c r="JUW132" s="1"/>
      <c r="JUX132" s="1"/>
      <c r="JUY132" s="1"/>
      <c r="JUZ132" s="1"/>
      <c r="JVA132" s="1"/>
      <c r="JVB132" s="1"/>
      <c r="JVC132" s="1"/>
      <c r="JVD132" s="1"/>
      <c r="JVE132" s="1"/>
      <c r="JVF132" s="1"/>
      <c r="JVG132" s="1"/>
      <c r="JVH132" s="1"/>
      <c r="JVI132" s="1"/>
      <c r="JVJ132" s="1"/>
      <c r="JVK132" s="1"/>
      <c r="JVL132" s="1"/>
      <c r="JVM132" s="1"/>
      <c r="JVN132" s="1"/>
      <c r="JVO132" s="1"/>
      <c r="JVP132" s="1"/>
      <c r="JVQ132" s="1"/>
      <c r="JVR132" s="1"/>
      <c r="JVS132" s="1"/>
      <c r="JVT132" s="1"/>
      <c r="JVU132" s="1"/>
      <c r="JVV132" s="1"/>
      <c r="JVW132" s="1"/>
      <c r="JVX132" s="1"/>
      <c r="JVY132" s="1"/>
      <c r="JVZ132" s="1"/>
      <c r="JWA132" s="1"/>
      <c r="JWB132" s="1"/>
      <c r="JWC132" s="1"/>
      <c r="JWD132" s="1"/>
      <c r="JWE132" s="1"/>
      <c r="JWF132" s="1"/>
      <c r="JWG132" s="1"/>
      <c r="JWH132" s="1"/>
      <c r="JWI132" s="1"/>
      <c r="JWJ132" s="1"/>
      <c r="JWK132" s="1"/>
      <c r="JWL132" s="1"/>
      <c r="JWM132" s="1"/>
      <c r="JWN132" s="1"/>
      <c r="JWO132" s="1"/>
      <c r="JWP132" s="1"/>
      <c r="JWQ132" s="1"/>
      <c r="JWR132" s="1"/>
      <c r="JWS132" s="1"/>
      <c r="JWT132" s="1"/>
      <c r="JWU132" s="1"/>
      <c r="JWV132" s="1"/>
      <c r="JWW132" s="1"/>
      <c r="JWX132" s="1"/>
      <c r="JWY132" s="1"/>
      <c r="JWZ132" s="1"/>
      <c r="JXA132" s="1"/>
      <c r="JXB132" s="1"/>
      <c r="JXC132" s="1"/>
      <c r="JXD132" s="1"/>
      <c r="JXE132" s="1"/>
      <c r="JXF132" s="1"/>
      <c r="JXG132" s="1"/>
      <c r="JXH132" s="1"/>
      <c r="JXI132" s="1"/>
      <c r="JXJ132" s="1"/>
      <c r="JXK132" s="1"/>
      <c r="JXL132" s="1"/>
      <c r="JXM132" s="1"/>
      <c r="JXN132" s="1"/>
      <c r="JXO132" s="1"/>
      <c r="JXP132" s="1"/>
      <c r="JXQ132" s="1"/>
      <c r="JXR132" s="1"/>
      <c r="JXS132" s="1"/>
      <c r="JXT132" s="1"/>
      <c r="JXU132" s="1"/>
      <c r="JXV132" s="1"/>
      <c r="JXW132" s="1"/>
      <c r="JXX132" s="1"/>
      <c r="JXY132" s="1"/>
      <c r="JXZ132" s="1"/>
      <c r="JYA132" s="1"/>
      <c r="JYB132" s="1"/>
      <c r="JYC132" s="1"/>
      <c r="JYD132" s="1"/>
      <c r="JYE132" s="1"/>
      <c r="JYF132" s="1"/>
      <c r="JYG132" s="1"/>
      <c r="JYH132" s="1"/>
      <c r="JYI132" s="1"/>
      <c r="JYJ132" s="1"/>
      <c r="JYK132" s="1"/>
      <c r="JYL132" s="1"/>
      <c r="JYM132" s="1"/>
      <c r="JYN132" s="1"/>
      <c r="JYO132" s="1"/>
      <c r="JYP132" s="1"/>
      <c r="JYQ132" s="1"/>
      <c r="JYR132" s="1"/>
      <c r="JYS132" s="1"/>
      <c r="JYT132" s="1"/>
      <c r="JYU132" s="1"/>
      <c r="JYV132" s="1"/>
      <c r="JYW132" s="1"/>
      <c r="JYX132" s="1"/>
      <c r="JYY132" s="1"/>
      <c r="JYZ132" s="1"/>
      <c r="JZA132" s="1"/>
      <c r="JZB132" s="1"/>
      <c r="JZC132" s="1"/>
      <c r="JZD132" s="1"/>
      <c r="JZE132" s="1"/>
      <c r="JZF132" s="1"/>
      <c r="JZG132" s="1"/>
      <c r="JZH132" s="1"/>
      <c r="JZI132" s="1"/>
      <c r="JZJ132" s="1"/>
      <c r="JZK132" s="1"/>
      <c r="JZL132" s="1"/>
      <c r="JZM132" s="1"/>
      <c r="JZN132" s="1"/>
      <c r="JZO132" s="1"/>
      <c r="JZP132" s="1"/>
      <c r="JZQ132" s="1"/>
      <c r="JZR132" s="1"/>
      <c r="JZS132" s="1"/>
      <c r="JZT132" s="1"/>
      <c r="JZU132" s="1"/>
      <c r="JZV132" s="1"/>
      <c r="JZW132" s="1"/>
      <c r="JZX132" s="1"/>
      <c r="JZY132" s="1"/>
      <c r="JZZ132" s="1"/>
      <c r="KAA132" s="1"/>
      <c r="KAB132" s="1"/>
      <c r="KAC132" s="1"/>
      <c r="KAD132" s="1"/>
      <c r="KAE132" s="1"/>
      <c r="KAF132" s="1"/>
      <c r="KAG132" s="1"/>
      <c r="KAH132" s="1"/>
      <c r="KAI132" s="1"/>
      <c r="KAJ132" s="1"/>
      <c r="KAK132" s="1"/>
      <c r="KAL132" s="1"/>
      <c r="KAM132" s="1"/>
      <c r="KAN132" s="1"/>
      <c r="KAO132" s="1"/>
      <c r="KAP132" s="1"/>
      <c r="KAQ132" s="1"/>
      <c r="KAR132" s="1"/>
      <c r="KAS132" s="1"/>
      <c r="KAT132" s="1"/>
      <c r="KAU132" s="1"/>
      <c r="KAV132" s="1"/>
      <c r="KAW132" s="1"/>
      <c r="KAX132" s="1"/>
      <c r="KAY132" s="1"/>
      <c r="KAZ132" s="1"/>
      <c r="KBA132" s="1"/>
      <c r="KBB132" s="1"/>
      <c r="KBC132" s="1"/>
      <c r="KBD132" s="1"/>
      <c r="KBE132" s="1"/>
      <c r="KBF132" s="1"/>
      <c r="KBG132" s="1"/>
      <c r="KBH132" s="1"/>
      <c r="KBI132" s="1"/>
      <c r="KBJ132" s="1"/>
      <c r="KBK132" s="1"/>
      <c r="KBL132" s="1"/>
      <c r="KBM132" s="1"/>
      <c r="KBN132" s="1"/>
      <c r="KBO132" s="1"/>
      <c r="KBP132" s="1"/>
      <c r="KBQ132" s="1"/>
      <c r="KBR132" s="1"/>
      <c r="KBS132" s="1"/>
      <c r="KBT132" s="1"/>
      <c r="KBU132" s="1"/>
      <c r="KBV132" s="1"/>
      <c r="KBW132" s="1"/>
      <c r="KBX132" s="1"/>
      <c r="KBY132" s="1"/>
      <c r="KBZ132" s="1"/>
      <c r="KCA132" s="1"/>
      <c r="KCB132" s="1"/>
      <c r="KCC132" s="1"/>
      <c r="KCD132" s="1"/>
      <c r="KCE132" s="1"/>
      <c r="KCF132" s="1"/>
      <c r="KCG132" s="1"/>
      <c r="KCH132" s="1"/>
      <c r="KCI132" s="1"/>
      <c r="KCJ132" s="1"/>
      <c r="KCK132" s="1"/>
      <c r="KCL132" s="1"/>
      <c r="KCM132" s="1"/>
      <c r="KCN132" s="1"/>
      <c r="KCO132" s="1"/>
      <c r="KCP132" s="1"/>
      <c r="KCQ132" s="1"/>
      <c r="KCR132" s="1"/>
      <c r="KCS132" s="1"/>
      <c r="KCT132" s="1"/>
      <c r="KCU132" s="1"/>
      <c r="KCV132" s="1"/>
      <c r="KCW132" s="1"/>
      <c r="KCX132" s="1"/>
      <c r="KCY132" s="1"/>
      <c r="KCZ132" s="1"/>
      <c r="KDA132" s="1"/>
      <c r="KDB132" s="1"/>
      <c r="KDC132" s="1"/>
      <c r="KDD132" s="1"/>
      <c r="KDE132" s="1"/>
      <c r="KDF132" s="1"/>
      <c r="KDG132" s="1"/>
      <c r="KDH132" s="1"/>
      <c r="KDI132" s="1"/>
      <c r="KDJ132" s="1"/>
      <c r="KDK132" s="1"/>
      <c r="KDL132" s="1"/>
      <c r="KDM132" s="1"/>
      <c r="KDN132" s="1"/>
      <c r="KDO132" s="1"/>
      <c r="KDP132" s="1"/>
      <c r="KDQ132" s="1"/>
      <c r="KDR132" s="1"/>
      <c r="KDS132" s="1"/>
      <c r="KDT132" s="1"/>
      <c r="KDU132" s="1"/>
      <c r="KDV132" s="1"/>
      <c r="KDW132" s="1"/>
      <c r="KDX132" s="1"/>
      <c r="KDY132" s="1"/>
      <c r="KDZ132" s="1"/>
      <c r="KEA132" s="1"/>
      <c r="KEB132" s="1"/>
      <c r="KEC132" s="1"/>
      <c r="KED132" s="1"/>
      <c r="KEE132" s="1"/>
      <c r="KEF132" s="1"/>
      <c r="KEG132" s="1"/>
      <c r="KEH132" s="1"/>
      <c r="KEI132" s="1"/>
      <c r="KEJ132" s="1"/>
      <c r="KEK132" s="1"/>
      <c r="KEL132" s="1"/>
      <c r="KEM132" s="1"/>
      <c r="KEN132" s="1"/>
      <c r="KEO132" s="1"/>
      <c r="KEP132" s="1"/>
      <c r="KEQ132" s="1"/>
      <c r="KER132" s="1"/>
      <c r="KES132" s="1"/>
      <c r="KET132" s="1"/>
      <c r="KEU132" s="1"/>
      <c r="KEV132" s="1"/>
      <c r="KEW132" s="1"/>
      <c r="KEX132" s="1"/>
      <c r="KEY132" s="1"/>
      <c r="KEZ132" s="1"/>
      <c r="KFA132" s="1"/>
      <c r="KFB132" s="1"/>
      <c r="KFC132" s="1"/>
      <c r="KFD132" s="1"/>
      <c r="KFE132" s="1"/>
      <c r="KFF132" s="1"/>
      <c r="KFG132" s="1"/>
      <c r="KFH132" s="1"/>
      <c r="KFI132" s="1"/>
      <c r="KFJ132" s="1"/>
      <c r="KFK132" s="1"/>
      <c r="KFL132" s="1"/>
      <c r="KFM132" s="1"/>
      <c r="KFN132" s="1"/>
      <c r="KFO132" s="1"/>
      <c r="KFP132" s="1"/>
      <c r="KFQ132" s="1"/>
      <c r="KFR132" s="1"/>
      <c r="KFS132" s="1"/>
      <c r="KFT132" s="1"/>
      <c r="KFU132" s="1"/>
      <c r="KFV132" s="1"/>
      <c r="KFW132" s="1"/>
      <c r="KFX132" s="1"/>
      <c r="KFY132" s="1"/>
      <c r="KFZ132" s="1"/>
      <c r="KGA132" s="1"/>
      <c r="KGB132" s="1"/>
      <c r="KGC132" s="1"/>
      <c r="KGD132" s="1"/>
      <c r="KGE132" s="1"/>
      <c r="KGF132" s="1"/>
      <c r="KGG132" s="1"/>
      <c r="KGH132" s="1"/>
      <c r="KGI132" s="1"/>
      <c r="KGJ132" s="1"/>
      <c r="KGK132" s="1"/>
      <c r="KGL132" s="1"/>
      <c r="KGM132" s="1"/>
      <c r="KGN132" s="1"/>
      <c r="KGO132" s="1"/>
      <c r="KGP132" s="1"/>
      <c r="KGQ132" s="1"/>
      <c r="KGR132" s="1"/>
      <c r="KGS132" s="1"/>
      <c r="KGT132" s="1"/>
      <c r="KGU132" s="1"/>
      <c r="KGV132" s="1"/>
      <c r="KGW132" s="1"/>
      <c r="KGX132" s="1"/>
      <c r="KGY132" s="1"/>
      <c r="KGZ132" s="1"/>
      <c r="KHA132" s="1"/>
      <c r="KHB132" s="1"/>
      <c r="KHC132" s="1"/>
      <c r="KHD132" s="1"/>
      <c r="KHE132" s="1"/>
      <c r="KHF132" s="1"/>
      <c r="KHG132" s="1"/>
      <c r="KHH132" s="1"/>
      <c r="KHI132" s="1"/>
      <c r="KHJ132" s="1"/>
      <c r="KHK132" s="1"/>
      <c r="KHL132" s="1"/>
      <c r="KHM132" s="1"/>
      <c r="KHN132" s="1"/>
      <c r="KHO132" s="1"/>
      <c r="KHP132" s="1"/>
      <c r="KHQ132" s="1"/>
      <c r="KHR132" s="1"/>
      <c r="KHS132" s="1"/>
      <c r="KHT132" s="1"/>
      <c r="KHU132" s="1"/>
      <c r="KHV132" s="1"/>
      <c r="KHW132" s="1"/>
      <c r="KHX132" s="1"/>
      <c r="KHY132" s="1"/>
      <c r="KHZ132" s="1"/>
      <c r="KIA132" s="1"/>
      <c r="KIB132" s="1"/>
      <c r="KIC132" s="1"/>
      <c r="KID132" s="1"/>
      <c r="KIE132" s="1"/>
      <c r="KIF132" s="1"/>
      <c r="KIG132" s="1"/>
      <c r="KIH132" s="1"/>
      <c r="KII132" s="1"/>
      <c r="KIJ132" s="1"/>
      <c r="KIK132" s="1"/>
      <c r="KIL132" s="1"/>
      <c r="KIM132" s="1"/>
      <c r="KIN132" s="1"/>
      <c r="KIO132" s="1"/>
      <c r="KIP132" s="1"/>
      <c r="KIQ132" s="1"/>
      <c r="KIR132" s="1"/>
      <c r="KIS132" s="1"/>
      <c r="KIT132" s="1"/>
      <c r="KIU132" s="1"/>
      <c r="KIV132" s="1"/>
      <c r="KIW132" s="1"/>
      <c r="KIX132" s="1"/>
      <c r="KIY132" s="1"/>
      <c r="KIZ132" s="1"/>
      <c r="KJA132" s="1"/>
      <c r="KJB132" s="1"/>
      <c r="KJC132" s="1"/>
      <c r="KJD132" s="1"/>
      <c r="KJE132" s="1"/>
      <c r="KJF132" s="1"/>
      <c r="KJG132" s="1"/>
      <c r="KJH132" s="1"/>
      <c r="KJI132" s="1"/>
      <c r="KJJ132" s="1"/>
      <c r="KJK132" s="1"/>
      <c r="KJL132" s="1"/>
      <c r="KJM132" s="1"/>
      <c r="KJN132" s="1"/>
      <c r="KJO132" s="1"/>
      <c r="KJP132" s="1"/>
      <c r="KJQ132" s="1"/>
      <c r="KJR132" s="1"/>
      <c r="KJS132" s="1"/>
      <c r="KJT132" s="1"/>
      <c r="KJU132" s="1"/>
      <c r="KJV132" s="1"/>
      <c r="KJW132" s="1"/>
      <c r="KJX132" s="1"/>
      <c r="KJY132" s="1"/>
      <c r="KJZ132" s="1"/>
      <c r="KKA132" s="1"/>
      <c r="KKB132" s="1"/>
      <c r="KKC132" s="1"/>
      <c r="KKD132" s="1"/>
      <c r="KKE132" s="1"/>
      <c r="KKF132" s="1"/>
      <c r="KKG132" s="1"/>
      <c r="KKH132" s="1"/>
      <c r="KKI132" s="1"/>
      <c r="KKJ132" s="1"/>
      <c r="KKK132" s="1"/>
      <c r="KKL132" s="1"/>
      <c r="KKM132" s="1"/>
      <c r="KKN132" s="1"/>
      <c r="KKO132" s="1"/>
      <c r="KKP132" s="1"/>
      <c r="KKQ132" s="1"/>
      <c r="KKR132" s="1"/>
      <c r="KKS132" s="1"/>
      <c r="KKT132" s="1"/>
      <c r="KKU132" s="1"/>
      <c r="KKV132" s="1"/>
      <c r="KKW132" s="1"/>
      <c r="KKX132" s="1"/>
      <c r="KKY132" s="1"/>
      <c r="KKZ132" s="1"/>
      <c r="KLA132" s="1"/>
      <c r="KLB132" s="1"/>
      <c r="KLC132" s="1"/>
      <c r="KLD132" s="1"/>
      <c r="KLE132" s="1"/>
      <c r="KLF132" s="1"/>
      <c r="KLG132" s="1"/>
      <c r="KLH132" s="1"/>
      <c r="KLI132" s="1"/>
      <c r="KLJ132" s="1"/>
      <c r="KLK132" s="1"/>
      <c r="KLL132" s="1"/>
      <c r="KLM132" s="1"/>
      <c r="KLN132" s="1"/>
      <c r="KLO132" s="1"/>
      <c r="KLP132" s="1"/>
      <c r="KLQ132" s="1"/>
      <c r="KLR132" s="1"/>
      <c r="KLS132" s="1"/>
      <c r="KLT132" s="1"/>
      <c r="KLU132" s="1"/>
      <c r="KLV132" s="1"/>
      <c r="KLW132" s="1"/>
      <c r="KLX132" s="1"/>
      <c r="KLY132" s="1"/>
      <c r="KLZ132" s="1"/>
      <c r="KMA132" s="1"/>
      <c r="KMB132" s="1"/>
      <c r="KMC132" s="1"/>
      <c r="KMD132" s="1"/>
      <c r="KME132" s="1"/>
      <c r="KMF132" s="1"/>
      <c r="KMG132" s="1"/>
      <c r="KMH132" s="1"/>
      <c r="KMI132" s="1"/>
      <c r="KMJ132" s="1"/>
      <c r="KMK132" s="1"/>
      <c r="KML132" s="1"/>
      <c r="KMM132" s="1"/>
      <c r="KMN132" s="1"/>
      <c r="KMO132" s="1"/>
      <c r="KMP132" s="1"/>
      <c r="KMQ132" s="1"/>
      <c r="KMR132" s="1"/>
      <c r="KMS132" s="1"/>
      <c r="KMT132" s="1"/>
      <c r="KMU132" s="1"/>
      <c r="KMV132" s="1"/>
      <c r="KMW132" s="1"/>
      <c r="KMX132" s="1"/>
      <c r="KMY132" s="1"/>
      <c r="KMZ132" s="1"/>
      <c r="KNA132" s="1"/>
      <c r="KNB132" s="1"/>
      <c r="KNC132" s="1"/>
      <c r="KND132" s="1"/>
      <c r="KNE132" s="1"/>
      <c r="KNF132" s="1"/>
      <c r="KNG132" s="1"/>
      <c r="KNH132" s="1"/>
      <c r="KNI132" s="1"/>
      <c r="KNJ132" s="1"/>
      <c r="KNK132" s="1"/>
      <c r="KNL132" s="1"/>
      <c r="KNM132" s="1"/>
      <c r="KNN132" s="1"/>
      <c r="KNO132" s="1"/>
      <c r="KNP132" s="1"/>
      <c r="KNQ132" s="1"/>
      <c r="KNR132" s="1"/>
      <c r="KNS132" s="1"/>
      <c r="KNT132" s="1"/>
      <c r="KNU132" s="1"/>
      <c r="KNV132" s="1"/>
      <c r="KNW132" s="1"/>
      <c r="KNX132" s="1"/>
      <c r="KNY132" s="1"/>
      <c r="KNZ132" s="1"/>
      <c r="KOA132" s="1"/>
      <c r="KOB132" s="1"/>
      <c r="KOC132" s="1"/>
      <c r="KOD132" s="1"/>
      <c r="KOE132" s="1"/>
      <c r="KOF132" s="1"/>
      <c r="KOG132" s="1"/>
      <c r="KOH132" s="1"/>
      <c r="KOI132" s="1"/>
      <c r="KOJ132" s="1"/>
      <c r="KOK132" s="1"/>
      <c r="KOL132" s="1"/>
      <c r="KOM132" s="1"/>
      <c r="KON132" s="1"/>
      <c r="KOO132" s="1"/>
      <c r="KOP132" s="1"/>
      <c r="KOQ132" s="1"/>
      <c r="KOR132" s="1"/>
      <c r="KOS132" s="1"/>
      <c r="KOT132" s="1"/>
      <c r="KOU132" s="1"/>
      <c r="KOV132" s="1"/>
      <c r="KOW132" s="1"/>
      <c r="KOX132" s="1"/>
      <c r="KOY132" s="1"/>
      <c r="KOZ132" s="1"/>
      <c r="KPA132" s="1"/>
      <c r="KPB132" s="1"/>
      <c r="KPC132" s="1"/>
      <c r="KPD132" s="1"/>
      <c r="KPE132" s="1"/>
      <c r="KPF132" s="1"/>
      <c r="KPG132" s="1"/>
      <c r="KPH132" s="1"/>
      <c r="KPI132" s="1"/>
      <c r="KPJ132" s="1"/>
      <c r="KPK132" s="1"/>
      <c r="KPL132" s="1"/>
      <c r="KPM132" s="1"/>
      <c r="KPN132" s="1"/>
      <c r="KPO132" s="1"/>
      <c r="KPP132" s="1"/>
      <c r="KPQ132" s="1"/>
      <c r="KPR132" s="1"/>
      <c r="KPS132" s="1"/>
      <c r="KPT132" s="1"/>
      <c r="KPU132" s="1"/>
      <c r="KPV132" s="1"/>
      <c r="KPW132" s="1"/>
      <c r="KPX132" s="1"/>
      <c r="KPY132" s="1"/>
      <c r="KPZ132" s="1"/>
      <c r="KQA132" s="1"/>
      <c r="KQB132" s="1"/>
      <c r="KQC132" s="1"/>
      <c r="KQD132" s="1"/>
      <c r="KQE132" s="1"/>
      <c r="KQF132" s="1"/>
      <c r="KQG132" s="1"/>
      <c r="KQH132" s="1"/>
      <c r="KQI132" s="1"/>
      <c r="KQJ132" s="1"/>
      <c r="KQK132" s="1"/>
      <c r="KQL132" s="1"/>
      <c r="KQM132" s="1"/>
      <c r="KQN132" s="1"/>
      <c r="KQO132" s="1"/>
      <c r="KQP132" s="1"/>
      <c r="KQQ132" s="1"/>
      <c r="KQR132" s="1"/>
      <c r="KQS132" s="1"/>
      <c r="KQT132" s="1"/>
      <c r="KQU132" s="1"/>
      <c r="KQV132" s="1"/>
      <c r="KQW132" s="1"/>
      <c r="KQX132" s="1"/>
      <c r="KQY132" s="1"/>
      <c r="KQZ132" s="1"/>
      <c r="KRA132" s="1"/>
      <c r="KRB132" s="1"/>
      <c r="KRC132" s="1"/>
      <c r="KRD132" s="1"/>
      <c r="KRE132" s="1"/>
      <c r="KRF132" s="1"/>
      <c r="KRG132" s="1"/>
      <c r="KRH132" s="1"/>
      <c r="KRI132" s="1"/>
      <c r="KRJ132" s="1"/>
      <c r="KRK132" s="1"/>
      <c r="KRL132" s="1"/>
      <c r="KRM132" s="1"/>
      <c r="KRN132" s="1"/>
      <c r="KRO132" s="1"/>
      <c r="KRP132" s="1"/>
      <c r="KRQ132" s="1"/>
      <c r="KRR132" s="1"/>
      <c r="KRS132" s="1"/>
      <c r="KRT132" s="1"/>
      <c r="KRU132" s="1"/>
      <c r="KRV132" s="1"/>
      <c r="KRW132" s="1"/>
      <c r="KRX132" s="1"/>
      <c r="KRY132" s="1"/>
      <c r="KRZ132" s="1"/>
      <c r="KSA132" s="1"/>
      <c r="KSB132" s="1"/>
      <c r="KSC132" s="1"/>
      <c r="KSD132" s="1"/>
      <c r="KSE132" s="1"/>
      <c r="KSF132" s="1"/>
      <c r="KSG132" s="1"/>
      <c r="KSH132" s="1"/>
      <c r="KSI132" s="1"/>
      <c r="KSJ132" s="1"/>
      <c r="KSK132" s="1"/>
      <c r="KSL132" s="1"/>
      <c r="KSM132" s="1"/>
      <c r="KSN132" s="1"/>
      <c r="KSO132" s="1"/>
      <c r="KSP132" s="1"/>
      <c r="KSQ132" s="1"/>
      <c r="KSR132" s="1"/>
      <c r="KSS132" s="1"/>
      <c r="KST132" s="1"/>
      <c r="KSU132" s="1"/>
      <c r="KSV132" s="1"/>
      <c r="KSW132" s="1"/>
      <c r="KSX132" s="1"/>
      <c r="KSY132" s="1"/>
      <c r="KSZ132" s="1"/>
      <c r="KTA132" s="1"/>
      <c r="KTB132" s="1"/>
      <c r="KTC132" s="1"/>
      <c r="KTD132" s="1"/>
      <c r="KTE132" s="1"/>
      <c r="KTF132" s="1"/>
      <c r="KTG132" s="1"/>
      <c r="KTH132" s="1"/>
      <c r="KTI132" s="1"/>
      <c r="KTJ132" s="1"/>
      <c r="KTK132" s="1"/>
      <c r="KTL132" s="1"/>
      <c r="KTM132" s="1"/>
      <c r="KTN132" s="1"/>
      <c r="KTO132" s="1"/>
      <c r="KTP132" s="1"/>
      <c r="KTQ132" s="1"/>
      <c r="KTR132" s="1"/>
      <c r="KTS132" s="1"/>
      <c r="KTT132" s="1"/>
      <c r="KTU132" s="1"/>
      <c r="KTV132" s="1"/>
      <c r="KTW132" s="1"/>
      <c r="KTX132" s="1"/>
      <c r="KTY132" s="1"/>
      <c r="KTZ132" s="1"/>
      <c r="KUA132" s="1"/>
      <c r="KUB132" s="1"/>
      <c r="KUC132" s="1"/>
      <c r="KUD132" s="1"/>
      <c r="KUE132" s="1"/>
      <c r="KUF132" s="1"/>
      <c r="KUG132" s="1"/>
      <c r="KUH132" s="1"/>
      <c r="KUI132" s="1"/>
      <c r="KUJ132" s="1"/>
      <c r="KUK132" s="1"/>
      <c r="KUL132" s="1"/>
      <c r="KUM132" s="1"/>
      <c r="KUN132" s="1"/>
      <c r="KUO132" s="1"/>
      <c r="KUP132" s="1"/>
      <c r="KUQ132" s="1"/>
      <c r="KUR132" s="1"/>
      <c r="KUS132" s="1"/>
      <c r="KUT132" s="1"/>
      <c r="KUU132" s="1"/>
      <c r="KUV132" s="1"/>
      <c r="KUW132" s="1"/>
      <c r="KUX132" s="1"/>
      <c r="KUY132" s="1"/>
      <c r="KUZ132" s="1"/>
      <c r="KVA132" s="1"/>
      <c r="KVB132" s="1"/>
      <c r="KVC132" s="1"/>
      <c r="KVD132" s="1"/>
      <c r="KVE132" s="1"/>
      <c r="KVF132" s="1"/>
      <c r="KVG132" s="1"/>
      <c r="KVH132" s="1"/>
      <c r="KVI132" s="1"/>
      <c r="KVJ132" s="1"/>
      <c r="KVK132" s="1"/>
      <c r="KVL132" s="1"/>
      <c r="KVM132" s="1"/>
      <c r="KVN132" s="1"/>
      <c r="KVO132" s="1"/>
      <c r="KVP132" s="1"/>
      <c r="KVQ132" s="1"/>
      <c r="KVR132" s="1"/>
      <c r="KVS132" s="1"/>
      <c r="KVT132" s="1"/>
      <c r="KVU132" s="1"/>
      <c r="KVV132" s="1"/>
      <c r="KVW132" s="1"/>
      <c r="KVX132" s="1"/>
      <c r="KVY132" s="1"/>
      <c r="KVZ132" s="1"/>
      <c r="KWA132" s="1"/>
      <c r="KWB132" s="1"/>
      <c r="KWC132" s="1"/>
      <c r="KWD132" s="1"/>
      <c r="KWE132" s="1"/>
      <c r="KWF132" s="1"/>
      <c r="KWG132" s="1"/>
      <c r="KWH132" s="1"/>
      <c r="KWI132" s="1"/>
      <c r="KWJ132" s="1"/>
      <c r="KWK132" s="1"/>
      <c r="KWL132" s="1"/>
      <c r="KWM132" s="1"/>
      <c r="KWN132" s="1"/>
      <c r="KWO132" s="1"/>
      <c r="KWP132" s="1"/>
      <c r="KWQ132" s="1"/>
      <c r="KWR132" s="1"/>
      <c r="KWS132" s="1"/>
      <c r="KWT132" s="1"/>
      <c r="KWU132" s="1"/>
      <c r="KWV132" s="1"/>
      <c r="KWW132" s="1"/>
      <c r="KWX132" s="1"/>
      <c r="KWY132" s="1"/>
      <c r="KWZ132" s="1"/>
      <c r="KXA132" s="1"/>
      <c r="KXB132" s="1"/>
      <c r="KXC132" s="1"/>
      <c r="KXD132" s="1"/>
      <c r="KXE132" s="1"/>
      <c r="KXF132" s="1"/>
      <c r="KXG132" s="1"/>
      <c r="KXH132" s="1"/>
      <c r="KXI132" s="1"/>
      <c r="KXJ132" s="1"/>
      <c r="KXK132" s="1"/>
      <c r="KXL132" s="1"/>
      <c r="KXM132" s="1"/>
      <c r="KXN132" s="1"/>
      <c r="KXO132" s="1"/>
      <c r="KXP132" s="1"/>
      <c r="KXQ132" s="1"/>
      <c r="KXR132" s="1"/>
      <c r="KXS132" s="1"/>
      <c r="KXT132" s="1"/>
      <c r="KXU132" s="1"/>
      <c r="KXV132" s="1"/>
      <c r="KXW132" s="1"/>
      <c r="KXX132" s="1"/>
      <c r="KXY132" s="1"/>
      <c r="KXZ132" s="1"/>
      <c r="KYA132" s="1"/>
      <c r="KYB132" s="1"/>
      <c r="KYC132" s="1"/>
      <c r="KYD132" s="1"/>
      <c r="KYE132" s="1"/>
      <c r="KYF132" s="1"/>
      <c r="KYG132" s="1"/>
      <c r="KYH132" s="1"/>
      <c r="KYI132" s="1"/>
      <c r="KYJ132" s="1"/>
      <c r="KYK132" s="1"/>
      <c r="KYL132" s="1"/>
      <c r="KYM132" s="1"/>
      <c r="KYN132" s="1"/>
      <c r="KYO132" s="1"/>
      <c r="KYP132" s="1"/>
      <c r="KYQ132" s="1"/>
      <c r="KYR132" s="1"/>
      <c r="KYS132" s="1"/>
      <c r="KYT132" s="1"/>
      <c r="KYU132" s="1"/>
      <c r="KYV132" s="1"/>
      <c r="KYW132" s="1"/>
      <c r="KYX132" s="1"/>
      <c r="KYY132" s="1"/>
      <c r="KYZ132" s="1"/>
      <c r="KZA132" s="1"/>
      <c r="KZB132" s="1"/>
      <c r="KZC132" s="1"/>
      <c r="KZD132" s="1"/>
      <c r="KZE132" s="1"/>
      <c r="KZF132" s="1"/>
      <c r="KZG132" s="1"/>
      <c r="KZH132" s="1"/>
      <c r="KZI132" s="1"/>
      <c r="KZJ132" s="1"/>
      <c r="KZK132" s="1"/>
      <c r="KZL132" s="1"/>
      <c r="KZM132" s="1"/>
      <c r="KZN132" s="1"/>
      <c r="KZO132" s="1"/>
      <c r="KZP132" s="1"/>
      <c r="KZQ132" s="1"/>
      <c r="KZR132" s="1"/>
      <c r="KZS132" s="1"/>
      <c r="KZT132" s="1"/>
      <c r="KZU132" s="1"/>
      <c r="KZV132" s="1"/>
      <c r="KZW132" s="1"/>
      <c r="KZX132" s="1"/>
      <c r="KZY132" s="1"/>
      <c r="KZZ132" s="1"/>
      <c r="LAA132" s="1"/>
      <c r="LAB132" s="1"/>
      <c r="LAC132" s="1"/>
      <c r="LAD132" s="1"/>
      <c r="LAE132" s="1"/>
      <c r="LAF132" s="1"/>
      <c r="LAG132" s="1"/>
      <c r="LAH132" s="1"/>
      <c r="LAI132" s="1"/>
      <c r="LAJ132" s="1"/>
      <c r="LAK132" s="1"/>
      <c r="LAL132" s="1"/>
      <c r="LAM132" s="1"/>
      <c r="LAN132" s="1"/>
      <c r="LAO132" s="1"/>
      <c r="LAP132" s="1"/>
      <c r="LAQ132" s="1"/>
      <c r="LAR132" s="1"/>
      <c r="LAS132" s="1"/>
      <c r="LAT132" s="1"/>
      <c r="LAU132" s="1"/>
      <c r="LAV132" s="1"/>
      <c r="LAW132" s="1"/>
      <c r="LAX132" s="1"/>
      <c r="LAY132" s="1"/>
      <c r="LAZ132" s="1"/>
      <c r="LBA132" s="1"/>
      <c r="LBB132" s="1"/>
      <c r="LBC132" s="1"/>
      <c r="LBD132" s="1"/>
      <c r="LBE132" s="1"/>
      <c r="LBF132" s="1"/>
      <c r="LBG132" s="1"/>
      <c r="LBH132" s="1"/>
      <c r="LBI132" s="1"/>
      <c r="LBJ132" s="1"/>
      <c r="LBK132" s="1"/>
      <c r="LBL132" s="1"/>
      <c r="LBM132" s="1"/>
      <c r="LBN132" s="1"/>
      <c r="LBO132" s="1"/>
      <c r="LBP132" s="1"/>
      <c r="LBQ132" s="1"/>
      <c r="LBR132" s="1"/>
      <c r="LBS132" s="1"/>
      <c r="LBT132" s="1"/>
      <c r="LBU132" s="1"/>
      <c r="LBV132" s="1"/>
      <c r="LBW132" s="1"/>
      <c r="LBX132" s="1"/>
      <c r="LBY132" s="1"/>
      <c r="LBZ132" s="1"/>
      <c r="LCA132" s="1"/>
      <c r="LCB132" s="1"/>
      <c r="LCC132" s="1"/>
      <c r="LCD132" s="1"/>
      <c r="LCE132" s="1"/>
      <c r="LCF132" s="1"/>
      <c r="LCG132" s="1"/>
      <c r="LCH132" s="1"/>
      <c r="LCI132" s="1"/>
      <c r="LCJ132" s="1"/>
      <c r="LCK132" s="1"/>
      <c r="LCL132" s="1"/>
      <c r="LCM132" s="1"/>
      <c r="LCN132" s="1"/>
      <c r="LCO132" s="1"/>
      <c r="LCP132" s="1"/>
      <c r="LCQ132" s="1"/>
      <c r="LCR132" s="1"/>
      <c r="LCS132" s="1"/>
      <c r="LCT132" s="1"/>
      <c r="LCU132" s="1"/>
      <c r="LCV132" s="1"/>
      <c r="LCW132" s="1"/>
      <c r="LCX132" s="1"/>
      <c r="LCY132" s="1"/>
      <c r="LCZ132" s="1"/>
      <c r="LDA132" s="1"/>
      <c r="LDB132" s="1"/>
      <c r="LDC132" s="1"/>
      <c r="LDD132" s="1"/>
      <c r="LDE132" s="1"/>
      <c r="LDF132" s="1"/>
      <c r="LDG132" s="1"/>
      <c r="LDH132" s="1"/>
      <c r="LDI132" s="1"/>
      <c r="LDJ132" s="1"/>
      <c r="LDK132" s="1"/>
      <c r="LDL132" s="1"/>
      <c r="LDM132" s="1"/>
      <c r="LDN132" s="1"/>
      <c r="LDO132" s="1"/>
      <c r="LDP132" s="1"/>
      <c r="LDQ132" s="1"/>
      <c r="LDR132" s="1"/>
      <c r="LDS132" s="1"/>
      <c r="LDT132" s="1"/>
      <c r="LDU132" s="1"/>
      <c r="LDV132" s="1"/>
      <c r="LDW132" s="1"/>
      <c r="LDX132" s="1"/>
      <c r="LDY132" s="1"/>
      <c r="LDZ132" s="1"/>
      <c r="LEA132" s="1"/>
      <c r="LEB132" s="1"/>
      <c r="LEC132" s="1"/>
      <c r="LED132" s="1"/>
      <c r="LEE132" s="1"/>
      <c r="LEF132" s="1"/>
      <c r="LEG132" s="1"/>
      <c r="LEH132" s="1"/>
      <c r="LEI132" s="1"/>
      <c r="LEJ132" s="1"/>
      <c r="LEK132" s="1"/>
      <c r="LEL132" s="1"/>
      <c r="LEM132" s="1"/>
      <c r="LEN132" s="1"/>
      <c r="LEO132" s="1"/>
      <c r="LEP132" s="1"/>
      <c r="LEQ132" s="1"/>
      <c r="LER132" s="1"/>
      <c r="LES132" s="1"/>
      <c r="LET132" s="1"/>
      <c r="LEU132" s="1"/>
      <c r="LEV132" s="1"/>
      <c r="LEW132" s="1"/>
      <c r="LEX132" s="1"/>
      <c r="LEY132" s="1"/>
      <c r="LEZ132" s="1"/>
      <c r="LFA132" s="1"/>
      <c r="LFB132" s="1"/>
      <c r="LFC132" s="1"/>
      <c r="LFD132" s="1"/>
      <c r="LFE132" s="1"/>
      <c r="LFF132" s="1"/>
      <c r="LFG132" s="1"/>
      <c r="LFH132" s="1"/>
      <c r="LFI132" s="1"/>
      <c r="LFJ132" s="1"/>
      <c r="LFK132" s="1"/>
      <c r="LFL132" s="1"/>
      <c r="LFM132" s="1"/>
      <c r="LFN132" s="1"/>
      <c r="LFO132" s="1"/>
      <c r="LFP132" s="1"/>
      <c r="LFQ132" s="1"/>
      <c r="LFR132" s="1"/>
      <c r="LFS132" s="1"/>
      <c r="LFT132" s="1"/>
      <c r="LFU132" s="1"/>
      <c r="LFV132" s="1"/>
      <c r="LFW132" s="1"/>
      <c r="LFX132" s="1"/>
      <c r="LFY132" s="1"/>
      <c r="LFZ132" s="1"/>
      <c r="LGA132" s="1"/>
      <c r="LGB132" s="1"/>
      <c r="LGC132" s="1"/>
      <c r="LGD132" s="1"/>
      <c r="LGE132" s="1"/>
      <c r="LGF132" s="1"/>
      <c r="LGG132" s="1"/>
      <c r="LGH132" s="1"/>
      <c r="LGI132" s="1"/>
      <c r="LGJ132" s="1"/>
      <c r="LGK132" s="1"/>
      <c r="LGL132" s="1"/>
      <c r="LGM132" s="1"/>
      <c r="LGN132" s="1"/>
      <c r="LGO132" s="1"/>
      <c r="LGP132" s="1"/>
      <c r="LGQ132" s="1"/>
      <c r="LGR132" s="1"/>
      <c r="LGS132" s="1"/>
      <c r="LGT132" s="1"/>
      <c r="LGU132" s="1"/>
      <c r="LGV132" s="1"/>
      <c r="LGW132" s="1"/>
      <c r="LGX132" s="1"/>
      <c r="LGY132" s="1"/>
      <c r="LGZ132" s="1"/>
      <c r="LHA132" s="1"/>
      <c r="LHB132" s="1"/>
      <c r="LHC132" s="1"/>
      <c r="LHD132" s="1"/>
      <c r="LHE132" s="1"/>
      <c r="LHF132" s="1"/>
      <c r="LHG132" s="1"/>
      <c r="LHH132" s="1"/>
      <c r="LHI132" s="1"/>
      <c r="LHJ132" s="1"/>
      <c r="LHK132" s="1"/>
      <c r="LHL132" s="1"/>
      <c r="LHM132" s="1"/>
      <c r="LHN132" s="1"/>
      <c r="LHO132" s="1"/>
      <c r="LHP132" s="1"/>
      <c r="LHQ132" s="1"/>
      <c r="LHR132" s="1"/>
      <c r="LHS132" s="1"/>
      <c r="LHT132" s="1"/>
      <c r="LHU132" s="1"/>
      <c r="LHV132" s="1"/>
      <c r="LHW132" s="1"/>
      <c r="LHX132" s="1"/>
      <c r="LHY132" s="1"/>
      <c r="LHZ132" s="1"/>
      <c r="LIA132" s="1"/>
      <c r="LIB132" s="1"/>
      <c r="LIC132" s="1"/>
      <c r="LID132" s="1"/>
      <c r="LIE132" s="1"/>
      <c r="LIF132" s="1"/>
      <c r="LIG132" s="1"/>
      <c r="LIH132" s="1"/>
      <c r="LII132" s="1"/>
      <c r="LIJ132" s="1"/>
      <c r="LIK132" s="1"/>
      <c r="LIL132" s="1"/>
      <c r="LIM132" s="1"/>
      <c r="LIN132" s="1"/>
      <c r="LIO132" s="1"/>
      <c r="LIP132" s="1"/>
      <c r="LIQ132" s="1"/>
      <c r="LIR132" s="1"/>
      <c r="LIS132" s="1"/>
      <c r="LIT132" s="1"/>
      <c r="LIU132" s="1"/>
      <c r="LIV132" s="1"/>
      <c r="LIW132" s="1"/>
      <c r="LIX132" s="1"/>
      <c r="LIY132" s="1"/>
      <c r="LIZ132" s="1"/>
      <c r="LJA132" s="1"/>
      <c r="LJB132" s="1"/>
      <c r="LJC132" s="1"/>
      <c r="LJD132" s="1"/>
      <c r="LJE132" s="1"/>
      <c r="LJF132" s="1"/>
      <c r="LJG132" s="1"/>
      <c r="LJH132" s="1"/>
      <c r="LJI132" s="1"/>
      <c r="LJJ132" s="1"/>
      <c r="LJK132" s="1"/>
      <c r="LJL132" s="1"/>
      <c r="LJM132" s="1"/>
      <c r="LJN132" s="1"/>
      <c r="LJO132" s="1"/>
      <c r="LJP132" s="1"/>
      <c r="LJQ132" s="1"/>
      <c r="LJR132" s="1"/>
      <c r="LJS132" s="1"/>
      <c r="LJT132" s="1"/>
      <c r="LJU132" s="1"/>
      <c r="LJV132" s="1"/>
      <c r="LJW132" s="1"/>
      <c r="LJX132" s="1"/>
      <c r="LJY132" s="1"/>
      <c r="LJZ132" s="1"/>
      <c r="LKA132" s="1"/>
      <c r="LKB132" s="1"/>
      <c r="LKC132" s="1"/>
      <c r="LKD132" s="1"/>
      <c r="LKE132" s="1"/>
      <c r="LKF132" s="1"/>
      <c r="LKG132" s="1"/>
      <c r="LKH132" s="1"/>
      <c r="LKI132" s="1"/>
      <c r="LKJ132" s="1"/>
      <c r="LKK132" s="1"/>
      <c r="LKL132" s="1"/>
      <c r="LKM132" s="1"/>
      <c r="LKN132" s="1"/>
      <c r="LKO132" s="1"/>
      <c r="LKP132" s="1"/>
      <c r="LKQ132" s="1"/>
      <c r="LKR132" s="1"/>
      <c r="LKS132" s="1"/>
      <c r="LKT132" s="1"/>
      <c r="LKU132" s="1"/>
      <c r="LKV132" s="1"/>
      <c r="LKW132" s="1"/>
      <c r="LKX132" s="1"/>
      <c r="LKY132" s="1"/>
      <c r="LKZ132" s="1"/>
      <c r="LLA132" s="1"/>
      <c r="LLB132" s="1"/>
      <c r="LLC132" s="1"/>
      <c r="LLD132" s="1"/>
      <c r="LLE132" s="1"/>
      <c r="LLF132" s="1"/>
      <c r="LLG132" s="1"/>
      <c r="LLH132" s="1"/>
      <c r="LLI132" s="1"/>
      <c r="LLJ132" s="1"/>
      <c r="LLK132" s="1"/>
      <c r="LLL132" s="1"/>
      <c r="LLM132" s="1"/>
      <c r="LLN132" s="1"/>
      <c r="LLO132" s="1"/>
      <c r="LLP132" s="1"/>
      <c r="LLQ132" s="1"/>
      <c r="LLR132" s="1"/>
      <c r="LLS132" s="1"/>
      <c r="LLT132" s="1"/>
      <c r="LLU132" s="1"/>
      <c r="LLV132" s="1"/>
      <c r="LLW132" s="1"/>
      <c r="LLX132" s="1"/>
      <c r="LLY132" s="1"/>
      <c r="LLZ132" s="1"/>
      <c r="LMA132" s="1"/>
      <c r="LMB132" s="1"/>
      <c r="LMC132" s="1"/>
      <c r="LMD132" s="1"/>
      <c r="LME132" s="1"/>
      <c r="LMF132" s="1"/>
      <c r="LMG132" s="1"/>
      <c r="LMH132" s="1"/>
      <c r="LMI132" s="1"/>
      <c r="LMJ132" s="1"/>
      <c r="LMK132" s="1"/>
      <c r="LML132" s="1"/>
      <c r="LMM132" s="1"/>
      <c r="LMN132" s="1"/>
      <c r="LMO132" s="1"/>
      <c r="LMP132" s="1"/>
      <c r="LMQ132" s="1"/>
      <c r="LMR132" s="1"/>
      <c r="LMS132" s="1"/>
      <c r="LMT132" s="1"/>
      <c r="LMU132" s="1"/>
      <c r="LMV132" s="1"/>
      <c r="LMW132" s="1"/>
      <c r="LMX132" s="1"/>
      <c r="LMY132" s="1"/>
      <c r="LMZ132" s="1"/>
      <c r="LNA132" s="1"/>
      <c r="LNB132" s="1"/>
      <c r="LNC132" s="1"/>
      <c r="LND132" s="1"/>
      <c r="LNE132" s="1"/>
      <c r="LNF132" s="1"/>
      <c r="LNG132" s="1"/>
      <c r="LNH132" s="1"/>
      <c r="LNI132" s="1"/>
      <c r="LNJ132" s="1"/>
      <c r="LNK132" s="1"/>
      <c r="LNL132" s="1"/>
      <c r="LNM132" s="1"/>
      <c r="LNN132" s="1"/>
      <c r="LNO132" s="1"/>
      <c r="LNP132" s="1"/>
      <c r="LNQ132" s="1"/>
      <c r="LNR132" s="1"/>
      <c r="LNS132" s="1"/>
      <c r="LNT132" s="1"/>
      <c r="LNU132" s="1"/>
      <c r="LNV132" s="1"/>
      <c r="LNW132" s="1"/>
      <c r="LNX132" s="1"/>
      <c r="LNY132" s="1"/>
      <c r="LNZ132" s="1"/>
      <c r="LOA132" s="1"/>
      <c r="LOB132" s="1"/>
      <c r="LOC132" s="1"/>
      <c r="LOD132" s="1"/>
      <c r="LOE132" s="1"/>
      <c r="LOF132" s="1"/>
      <c r="LOG132" s="1"/>
      <c r="LOH132" s="1"/>
      <c r="LOI132" s="1"/>
      <c r="LOJ132" s="1"/>
      <c r="LOK132" s="1"/>
      <c r="LOL132" s="1"/>
      <c r="LOM132" s="1"/>
      <c r="LON132" s="1"/>
      <c r="LOO132" s="1"/>
      <c r="LOP132" s="1"/>
      <c r="LOQ132" s="1"/>
      <c r="LOR132" s="1"/>
      <c r="LOS132" s="1"/>
      <c r="LOT132" s="1"/>
      <c r="LOU132" s="1"/>
      <c r="LOV132" s="1"/>
      <c r="LOW132" s="1"/>
      <c r="LOX132" s="1"/>
      <c r="LOY132" s="1"/>
      <c r="LOZ132" s="1"/>
      <c r="LPA132" s="1"/>
      <c r="LPB132" s="1"/>
      <c r="LPC132" s="1"/>
      <c r="LPD132" s="1"/>
      <c r="LPE132" s="1"/>
      <c r="LPF132" s="1"/>
      <c r="LPG132" s="1"/>
      <c r="LPH132" s="1"/>
      <c r="LPI132" s="1"/>
      <c r="LPJ132" s="1"/>
      <c r="LPK132" s="1"/>
      <c r="LPL132" s="1"/>
      <c r="LPM132" s="1"/>
      <c r="LPN132" s="1"/>
      <c r="LPO132" s="1"/>
      <c r="LPP132" s="1"/>
      <c r="LPQ132" s="1"/>
      <c r="LPR132" s="1"/>
      <c r="LPS132" s="1"/>
      <c r="LPT132" s="1"/>
      <c r="LPU132" s="1"/>
      <c r="LPV132" s="1"/>
      <c r="LPW132" s="1"/>
      <c r="LPX132" s="1"/>
      <c r="LPY132" s="1"/>
      <c r="LPZ132" s="1"/>
      <c r="LQA132" s="1"/>
      <c r="LQB132" s="1"/>
      <c r="LQC132" s="1"/>
      <c r="LQD132" s="1"/>
      <c r="LQE132" s="1"/>
      <c r="LQF132" s="1"/>
      <c r="LQG132" s="1"/>
      <c r="LQH132" s="1"/>
      <c r="LQI132" s="1"/>
      <c r="LQJ132" s="1"/>
      <c r="LQK132" s="1"/>
      <c r="LQL132" s="1"/>
      <c r="LQM132" s="1"/>
      <c r="LQN132" s="1"/>
      <c r="LQO132" s="1"/>
      <c r="LQP132" s="1"/>
      <c r="LQQ132" s="1"/>
      <c r="LQR132" s="1"/>
      <c r="LQS132" s="1"/>
      <c r="LQT132" s="1"/>
      <c r="LQU132" s="1"/>
      <c r="LQV132" s="1"/>
      <c r="LQW132" s="1"/>
      <c r="LQX132" s="1"/>
      <c r="LQY132" s="1"/>
      <c r="LQZ132" s="1"/>
      <c r="LRA132" s="1"/>
      <c r="LRB132" s="1"/>
      <c r="LRC132" s="1"/>
      <c r="LRD132" s="1"/>
      <c r="LRE132" s="1"/>
      <c r="LRF132" s="1"/>
      <c r="LRG132" s="1"/>
      <c r="LRH132" s="1"/>
      <c r="LRI132" s="1"/>
      <c r="LRJ132" s="1"/>
      <c r="LRK132" s="1"/>
      <c r="LRL132" s="1"/>
      <c r="LRM132" s="1"/>
      <c r="LRN132" s="1"/>
      <c r="LRO132" s="1"/>
      <c r="LRP132" s="1"/>
      <c r="LRQ132" s="1"/>
      <c r="LRR132" s="1"/>
      <c r="LRS132" s="1"/>
      <c r="LRT132" s="1"/>
      <c r="LRU132" s="1"/>
      <c r="LRV132" s="1"/>
      <c r="LRW132" s="1"/>
      <c r="LRX132" s="1"/>
      <c r="LRY132" s="1"/>
      <c r="LRZ132" s="1"/>
      <c r="LSA132" s="1"/>
      <c r="LSB132" s="1"/>
      <c r="LSC132" s="1"/>
      <c r="LSD132" s="1"/>
      <c r="LSE132" s="1"/>
      <c r="LSF132" s="1"/>
      <c r="LSG132" s="1"/>
      <c r="LSH132" s="1"/>
      <c r="LSI132" s="1"/>
      <c r="LSJ132" s="1"/>
      <c r="LSK132" s="1"/>
      <c r="LSL132" s="1"/>
      <c r="LSM132" s="1"/>
      <c r="LSN132" s="1"/>
      <c r="LSO132" s="1"/>
      <c r="LSP132" s="1"/>
      <c r="LSQ132" s="1"/>
      <c r="LSR132" s="1"/>
      <c r="LSS132" s="1"/>
      <c r="LST132" s="1"/>
      <c r="LSU132" s="1"/>
      <c r="LSV132" s="1"/>
      <c r="LSW132" s="1"/>
      <c r="LSX132" s="1"/>
      <c r="LSY132" s="1"/>
      <c r="LSZ132" s="1"/>
      <c r="LTA132" s="1"/>
      <c r="LTB132" s="1"/>
      <c r="LTC132" s="1"/>
      <c r="LTD132" s="1"/>
      <c r="LTE132" s="1"/>
      <c r="LTF132" s="1"/>
      <c r="LTG132" s="1"/>
      <c r="LTH132" s="1"/>
      <c r="LTI132" s="1"/>
      <c r="LTJ132" s="1"/>
      <c r="LTK132" s="1"/>
      <c r="LTL132" s="1"/>
      <c r="LTM132" s="1"/>
      <c r="LTN132" s="1"/>
      <c r="LTO132" s="1"/>
      <c r="LTP132" s="1"/>
      <c r="LTQ132" s="1"/>
      <c r="LTR132" s="1"/>
      <c r="LTS132" s="1"/>
      <c r="LTT132" s="1"/>
      <c r="LTU132" s="1"/>
      <c r="LTV132" s="1"/>
      <c r="LTW132" s="1"/>
      <c r="LTX132" s="1"/>
      <c r="LTY132" s="1"/>
      <c r="LTZ132" s="1"/>
      <c r="LUA132" s="1"/>
      <c r="LUB132" s="1"/>
      <c r="LUC132" s="1"/>
      <c r="LUD132" s="1"/>
      <c r="LUE132" s="1"/>
      <c r="LUF132" s="1"/>
      <c r="LUG132" s="1"/>
      <c r="LUH132" s="1"/>
      <c r="LUI132" s="1"/>
      <c r="LUJ132" s="1"/>
      <c r="LUK132" s="1"/>
      <c r="LUL132" s="1"/>
      <c r="LUM132" s="1"/>
      <c r="LUN132" s="1"/>
      <c r="LUO132" s="1"/>
      <c r="LUP132" s="1"/>
      <c r="LUQ132" s="1"/>
      <c r="LUR132" s="1"/>
      <c r="LUS132" s="1"/>
      <c r="LUT132" s="1"/>
      <c r="LUU132" s="1"/>
      <c r="LUV132" s="1"/>
      <c r="LUW132" s="1"/>
      <c r="LUX132" s="1"/>
      <c r="LUY132" s="1"/>
      <c r="LUZ132" s="1"/>
      <c r="LVA132" s="1"/>
      <c r="LVB132" s="1"/>
      <c r="LVC132" s="1"/>
      <c r="LVD132" s="1"/>
      <c r="LVE132" s="1"/>
      <c r="LVF132" s="1"/>
      <c r="LVG132" s="1"/>
      <c r="LVH132" s="1"/>
      <c r="LVI132" s="1"/>
      <c r="LVJ132" s="1"/>
      <c r="LVK132" s="1"/>
      <c r="LVL132" s="1"/>
      <c r="LVM132" s="1"/>
      <c r="LVN132" s="1"/>
      <c r="LVO132" s="1"/>
      <c r="LVP132" s="1"/>
      <c r="LVQ132" s="1"/>
      <c r="LVR132" s="1"/>
      <c r="LVS132" s="1"/>
      <c r="LVT132" s="1"/>
      <c r="LVU132" s="1"/>
      <c r="LVV132" s="1"/>
      <c r="LVW132" s="1"/>
      <c r="LVX132" s="1"/>
      <c r="LVY132" s="1"/>
      <c r="LVZ132" s="1"/>
      <c r="LWA132" s="1"/>
      <c r="LWB132" s="1"/>
      <c r="LWC132" s="1"/>
      <c r="LWD132" s="1"/>
      <c r="LWE132" s="1"/>
      <c r="LWF132" s="1"/>
      <c r="LWG132" s="1"/>
      <c r="LWH132" s="1"/>
      <c r="LWI132" s="1"/>
      <c r="LWJ132" s="1"/>
      <c r="LWK132" s="1"/>
      <c r="LWL132" s="1"/>
      <c r="LWM132" s="1"/>
      <c r="LWN132" s="1"/>
      <c r="LWO132" s="1"/>
      <c r="LWP132" s="1"/>
      <c r="LWQ132" s="1"/>
      <c r="LWR132" s="1"/>
      <c r="LWS132" s="1"/>
      <c r="LWT132" s="1"/>
      <c r="LWU132" s="1"/>
      <c r="LWV132" s="1"/>
      <c r="LWW132" s="1"/>
      <c r="LWX132" s="1"/>
      <c r="LWY132" s="1"/>
      <c r="LWZ132" s="1"/>
      <c r="LXA132" s="1"/>
      <c r="LXB132" s="1"/>
      <c r="LXC132" s="1"/>
      <c r="LXD132" s="1"/>
      <c r="LXE132" s="1"/>
      <c r="LXF132" s="1"/>
      <c r="LXG132" s="1"/>
      <c r="LXH132" s="1"/>
      <c r="LXI132" s="1"/>
      <c r="LXJ132" s="1"/>
      <c r="LXK132" s="1"/>
      <c r="LXL132" s="1"/>
      <c r="LXM132" s="1"/>
      <c r="LXN132" s="1"/>
      <c r="LXO132" s="1"/>
      <c r="LXP132" s="1"/>
      <c r="LXQ132" s="1"/>
      <c r="LXR132" s="1"/>
      <c r="LXS132" s="1"/>
      <c r="LXT132" s="1"/>
      <c r="LXU132" s="1"/>
      <c r="LXV132" s="1"/>
      <c r="LXW132" s="1"/>
      <c r="LXX132" s="1"/>
      <c r="LXY132" s="1"/>
      <c r="LXZ132" s="1"/>
      <c r="LYA132" s="1"/>
      <c r="LYB132" s="1"/>
      <c r="LYC132" s="1"/>
      <c r="LYD132" s="1"/>
      <c r="LYE132" s="1"/>
      <c r="LYF132" s="1"/>
      <c r="LYG132" s="1"/>
      <c r="LYH132" s="1"/>
      <c r="LYI132" s="1"/>
      <c r="LYJ132" s="1"/>
      <c r="LYK132" s="1"/>
      <c r="LYL132" s="1"/>
      <c r="LYM132" s="1"/>
      <c r="LYN132" s="1"/>
      <c r="LYO132" s="1"/>
      <c r="LYP132" s="1"/>
      <c r="LYQ132" s="1"/>
      <c r="LYR132" s="1"/>
      <c r="LYS132" s="1"/>
      <c r="LYT132" s="1"/>
      <c r="LYU132" s="1"/>
      <c r="LYV132" s="1"/>
      <c r="LYW132" s="1"/>
      <c r="LYX132" s="1"/>
      <c r="LYY132" s="1"/>
      <c r="LYZ132" s="1"/>
      <c r="LZA132" s="1"/>
      <c r="LZB132" s="1"/>
      <c r="LZC132" s="1"/>
      <c r="LZD132" s="1"/>
      <c r="LZE132" s="1"/>
      <c r="LZF132" s="1"/>
      <c r="LZG132" s="1"/>
      <c r="LZH132" s="1"/>
      <c r="LZI132" s="1"/>
      <c r="LZJ132" s="1"/>
      <c r="LZK132" s="1"/>
      <c r="LZL132" s="1"/>
      <c r="LZM132" s="1"/>
      <c r="LZN132" s="1"/>
      <c r="LZO132" s="1"/>
      <c r="LZP132" s="1"/>
      <c r="LZQ132" s="1"/>
      <c r="LZR132" s="1"/>
      <c r="LZS132" s="1"/>
      <c r="LZT132" s="1"/>
      <c r="LZU132" s="1"/>
      <c r="LZV132" s="1"/>
      <c r="LZW132" s="1"/>
      <c r="LZX132" s="1"/>
      <c r="LZY132" s="1"/>
      <c r="LZZ132" s="1"/>
      <c r="MAA132" s="1"/>
      <c r="MAB132" s="1"/>
      <c r="MAC132" s="1"/>
      <c r="MAD132" s="1"/>
      <c r="MAE132" s="1"/>
      <c r="MAF132" s="1"/>
      <c r="MAG132" s="1"/>
      <c r="MAH132" s="1"/>
      <c r="MAI132" s="1"/>
      <c r="MAJ132" s="1"/>
      <c r="MAK132" s="1"/>
      <c r="MAL132" s="1"/>
      <c r="MAM132" s="1"/>
      <c r="MAN132" s="1"/>
      <c r="MAO132" s="1"/>
      <c r="MAP132" s="1"/>
      <c r="MAQ132" s="1"/>
      <c r="MAR132" s="1"/>
      <c r="MAS132" s="1"/>
      <c r="MAT132" s="1"/>
      <c r="MAU132" s="1"/>
      <c r="MAV132" s="1"/>
      <c r="MAW132" s="1"/>
      <c r="MAX132" s="1"/>
      <c r="MAY132" s="1"/>
      <c r="MAZ132" s="1"/>
      <c r="MBA132" s="1"/>
      <c r="MBB132" s="1"/>
      <c r="MBC132" s="1"/>
      <c r="MBD132" s="1"/>
      <c r="MBE132" s="1"/>
      <c r="MBF132" s="1"/>
      <c r="MBG132" s="1"/>
      <c r="MBH132" s="1"/>
      <c r="MBI132" s="1"/>
      <c r="MBJ132" s="1"/>
      <c r="MBK132" s="1"/>
      <c r="MBL132" s="1"/>
      <c r="MBM132" s="1"/>
      <c r="MBN132" s="1"/>
      <c r="MBO132" s="1"/>
      <c r="MBP132" s="1"/>
      <c r="MBQ132" s="1"/>
      <c r="MBR132" s="1"/>
      <c r="MBS132" s="1"/>
      <c r="MBT132" s="1"/>
      <c r="MBU132" s="1"/>
      <c r="MBV132" s="1"/>
      <c r="MBW132" s="1"/>
      <c r="MBX132" s="1"/>
      <c r="MBY132" s="1"/>
      <c r="MBZ132" s="1"/>
      <c r="MCA132" s="1"/>
      <c r="MCB132" s="1"/>
      <c r="MCC132" s="1"/>
      <c r="MCD132" s="1"/>
      <c r="MCE132" s="1"/>
      <c r="MCF132" s="1"/>
      <c r="MCG132" s="1"/>
      <c r="MCH132" s="1"/>
      <c r="MCI132" s="1"/>
      <c r="MCJ132" s="1"/>
      <c r="MCK132" s="1"/>
      <c r="MCL132" s="1"/>
      <c r="MCM132" s="1"/>
      <c r="MCN132" s="1"/>
      <c r="MCO132" s="1"/>
      <c r="MCP132" s="1"/>
      <c r="MCQ132" s="1"/>
      <c r="MCR132" s="1"/>
      <c r="MCS132" s="1"/>
      <c r="MCT132" s="1"/>
      <c r="MCU132" s="1"/>
      <c r="MCV132" s="1"/>
      <c r="MCW132" s="1"/>
      <c r="MCX132" s="1"/>
      <c r="MCY132" s="1"/>
      <c r="MCZ132" s="1"/>
      <c r="MDA132" s="1"/>
      <c r="MDB132" s="1"/>
      <c r="MDC132" s="1"/>
      <c r="MDD132" s="1"/>
      <c r="MDE132" s="1"/>
      <c r="MDF132" s="1"/>
      <c r="MDG132" s="1"/>
      <c r="MDH132" s="1"/>
      <c r="MDI132" s="1"/>
      <c r="MDJ132" s="1"/>
      <c r="MDK132" s="1"/>
      <c r="MDL132" s="1"/>
      <c r="MDM132" s="1"/>
      <c r="MDN132" s="1"/>
      <c r="MDO132" s="1"/>
      <c r="MDP132" s="1"/>
      <c r="MDQ132" s="1"/>
      <c r="MDR132" s="1"/>
      <c r="MDS132" s="1"/>
      <c r="MDT132" s="1"/>
      <c r="MDU132" s="1"/>
      <c r="MDV132" s="1"/>
      <c r="MDW132" s="1"/>
      <c r="MDX132" s="1"/>
      <c r="MDY132" s="1"/>
      <c r="MDZ132" s="1"/>
      <c r="MEA132" s="1"/>
      <c r="MEB132" s="1"/>
      <c r="MEC132" s="1"/>
      <c r="MED132" s="1"/>
      <c r="MEE132" s="1"/>
      <c r="MEF132" s="1"/>
      <c r="MEG132" s="1"/>
      <c r="MEH132" s="1"/>
      <c r="MEI132" s="1"/>
      <c r="MEJ132" s="1"/>
      <c r="MEK132" s="1"/>
      <c r="MEL132" s="1"/>
      <c r="MEM132" s="1"/>
      <c r="MEN132" s="1"/>
      <c r="MEO132" s="1"/>
      <c r="MEP132" s="1"/>
      <c r="MEQ132" s="1"/>
      <c r="MER132" s="1"/>
      <c r="MES132" s="1"/>
      <c r="MET132" s="1"/>
      <c r="MEU132" s="1"/>
      <c r="MEV132" s="1"/>
      <c r="MEW132" s="1"/>
      <c r="MEX132" s="1"/>
      <c r="MEY132" s="1"/>
      <c r="MEZ132" s="1"/>
      <c r="MFA132" s="1"/>
      <c r="MFB132" s="1"/>
      <c r="MFC132" s="1"/>
      <c r="MFD132" s="1"/>
      <c r="MFE132" s="1"/>
      <c r="MFF132" s="1"/>
      <c r="MFG132" s="1"/>
      <c r="MFH132" s="1"/>
      <c r="MFI132" s="1"/>
      <c r="MFJ132" s="1"/>
      <c r="MFK132" s="1"/>
      <c r="MFL132" s="1"/>
      <c r="MFM132" s="1"/>
      <c r="MFN132" s="1"/>
      <c r="MFO132" s="1"/>
      <c r="MFP132" s="1"/>
      <c r="MFQ132" s="1"/>
      <c r="MFR132" s="1"/>
      <c r="MFS132" s="1"/>
      <c r="MFT132" s="1"/>
      <c r="MFU132" s="1"/>
      <c r="MFV132" s="1"/>
      <c r="MFW132" s="1"/>
      <c r="MFX132" s="1"/>
      <c r="MFY132" s="1"/>
      <c r="MFZ132" s="1"/>
      <c r="MGA132" s="1"/>
      <c r="MGB132" s="1"/>
      <c r="MGC132" s="1"/>
      <c r="MGD132" s="1"/>
      <c r="MGE132" s="1"/>
      <c r="MGF132" s="1"/>
      <c r="MGG132" s="1"/>
      <c r="MGH132" s="1"/>
      <c r="MGI132" s="1"/>
      <c r="MGJ132" s="1"/>
      <c r="MGK132" s="1"/>
      <c r="MGL132" s="1"/>
      <c r="MGM132" s="1"/>
      <c r="MGN132" s="1"/>
      <c r="MGO132" s="1"/>
      <c r="MGP132" s="1"/>
      <c r="MGQ132" s="1"/>
      <c r="MGR132" s="1"/>
      <c r="MGS132" s="1"/>
      <c r="MGT132" s="1"/>
      <c r="MGU132" s="1"/>
      <c r="MGV132" s="1"/>
      <c r="MGW132" s="1"/>
      <c r="MGX132" s="1"/>
      <c r="MGY132" s="1"/>
      <c r="MGZ132" s="1"/>
      <c r="MHA132" s="1"/>
      <c r="MHB132" s="1"/>
      <c r="MHC132" s="1"/>
      <c r="MHD132" s="1"/>
      <c r="MHE132" s="1"/>
      <c r="MHF132" s="1"/>
      <c r="MHG132" s="1"/>
      <c r="MHH132" s="1"/>
      <c r="MHI132" s="1"/>
      <c r="MHJ132" s="1"/>
      <c r="MHK132" s="1"/>
      <c r="MHL132" s="1"/>
      <c r="MHM132" s="1"/>
      <c r="MHN132" s="1"/>
      <c r="MHO132" s="1"/>
      <c r="MHP132" s="1"/>
      <c r="MHQ132" s="1"/>
      <c r="MHR132" s="1"/>
      <c r="MHS132" s="1"/>
      <c r="MHT132" s="1"/>
      <c r="MHU132" s="1"/>
      <c r="MHV132" s="1"/>
      <c r="MHW132" s="1"/>
      <c r="MHX132" s="1"/>
      <c r="MHY132" s="1"/>
      <c r="MHZ132" s="1"/>
      <c r="MIA132" s="1"/>
      <c r="MIB132" s="1"/>
      <c r="MIC132" s="1"/>
      <c r="MID132" s="1"/>
      <c r="MIE132" s="1"/>
      <c r="MIF132" s="1"/>
      <c r="MIG132" s="1"/>
      <c r="MIH132" s="1"/>
      <c r="MII132" s="1"/>
      <c r="MIJ132" s="1"/>
      <c r="MIK132" s="1"/>
      <c r="MIL132" s="1"/>
      <c r="MIM132" s="1"/>
      <c r="MIN132" s="1"/>
      <c r="MIO132" s="1"/>
      <c r="MIP132" s="1"/>
      <c r="MIQ132" s="1"/>
      <c r="MIR132" s="1"/>
      <c r="MIS132" s="1"/>
      <c r="MIT132" s="1"/>
      <c r="MIU132" s="1"/>
      <c r="MIV132" s="1"/>
      <c r="MIW132" s="1"/>
      <c r="MIX132" s="1"/>
      <c r="MIY132" s="1"/>
      <c r="MIZ132" s="1"/>
      <c r="MJA132" s="1"/>
      <c r="MJB132" s="1"/>
      <c r="MJC132" s="1"/>
      <c r="MJD132" s="1"/>
      <c r="MJE132" s="1"/>
      <c r="MJF132" s="1"/>
      <c r="MJG132" s="1"/>
      <c r="MJH132" s="1"/>
      <c r="MJI132" s="1"/>
      <c r="MJJ132" s="1"/>
      <c r="MJK132" s="1"/>
      <c r="MJL132" s="1"/>
      <c r="MJM132" s="1"/>
      <c r="MJN132" s="1"/>
      <c r="MJO132" s="1"/>
      <c r="MJP132" s="1"/>
      <c r="MJQ132" s="1"/>
      <c r="MJR132" s="1"/>
      <c r="MJS132" s="1"/>
      <c r="MJT132" s="1"/>
      <c r="MJU132" s="1"/>
      <c r="MJV132" s="1"/>
      <c r="MJW132" s="1"/>
      <c r="MJX132" s="1"/>
      <c r="MJY132" s="1"/>
      <c r="MJZ132" s="1"/>
      <c r="MKA132" s="1"/>
      <c r="MKB132" s="1"/>
      <c r="MKC132" s="1"/>
      <c r="MKD132" s="1"/>
      <c r="MKE132" s="1"/>
      <c r="MKF132" s="1"/>
      <c r="MKG132" s="1"/>
      <c r="MKH132" s="1"/>
      <c r="MKI132" s="1"/>
      <c r="MKJ132" s="1"/>
      <c r="MKK132" s="1"/>
      <c r="MKL132" s="1"/>
      <c r="MKM132" s="1"/>
      <c r="MKN132" s="1"/>
      <c r="MKO132" s="1"/>
      <c r="MKP132" s="1"/>
      <c r="MKQ132" s="1"/>
      <c r="MKR132" s="1"/>
      <c r="MKS132" s="1"/>
      <c r="MKT132" s="1"/>
      <c r="MKU132" s="1"/>
      <c r="MKV132" s="1"/>
      <c r="MKW132" s="1"/>
      <c r="MKX132" s="1"/>
      <c r="MKY132" s="1"/>
      <c r="MKZ132" s="1"/>
      <c r="MLA132" s="1"/>
      <c r="MLB132" s="1"/>
      <c r="MLC132" s="1"/>
      <c r="MLD132" s="1"/>
      <c r="MLE132" s="1"/>
      <c r="MLF132" s="1"/>
      <c r="MLG132" s="1"/>
      <c r="MLH132" s="1"/>
      <c r="MLI132" s="1"/>
      <c r="MLJ132" s="1"/>
      <c r="MLK132" s="1"/>
      <c r="MLL132" s="1"/>
      <c r="MLM132" s="1"/>
      <c r="MLN132" s="1"/>
      <c r="MLO132" s="1"/>
      <c r="MLP132" s="1"/>
      <c r="MLQ132" s="1"/>
      <c r="MLR132" s="1"/>
      <c r="MLS132" s="1"/>
      <c r="MLT132" s="1"/>
      <c r="MLU132" s="1"/>
      <c r="MLV132" s="1"/>
      <c r="MLW132" s="1"/>
      <c r="MLX132" s="1"/>
      <c r="MLY132" s="1"/>
      <c r="MLZ132" s="1"/>
      <c r="MMA132" s="1"/>
      <c r="MMB132" s="1"/>
      <c r="MMC132" s="1"/>
      <c r="MMD132" s="1"/>
      <c r="MME132" s="1"/>
      <c r="MMF132" s="1"/>
      <c r="MMG132" s="1"/>
      <c r="MMH132" s="1"/>
      <c r="MMI132" s="1"/>
      <c r="MMJ132" s="1"/>
      <c r="MMK132" s="1"/>
      <c r="MML132" s="1"/>
      <c r="MMM132" s="1"/>
      <c r="MMN132" s="1"/>
      <c r="MMO132" s="1"/>
      <c r="MMP132" s="1"/>
      <c r="MMQ132" s="1"/>
      <c r="MMR132" s="1"/>
      <c r="MMS132" s="1"/>
      <c r="MMT132" s="1"/>
      <c r="MMU132" s="1"/>
      <c r="MMV132" s="1"/>
      <c r="MMW132" s="1"/>
      <c r="MMX132" s="1"/>
      <c r="MMY132" s="1"/>
      <c r="MMZ132" s="1"/>
      <c r="MNA132" s="1"/>
      <c r="MNB132" s="1"/>
      <c r="MNC132" s="1"/>
      <c r="MND132" s="1"/>
      <c r="MNE132" s="1"/>
      <c r="MNF132" s="1"/>
      <c r="MNG132" s="1"/>
      <c r="MNH132" s="1"/>
      <c r="MNI132" s="1"/>
      <c r="MNJ132" s="1"/>
      <c r="MNK132" s="1"/>
      <c r="MNL132" s="1"/>
      <c r="MNM132" s="1"/>
      <c r="MNN132" s="1"/>
      <c r="MNO132" s="1"/>
      <c r="MNP132" s="1"/>
      <c r="MNQ132" s="1"/>
      <c r="MNR132" s="1"/>
      <c r="MNS132" s="1"/>
      <c r="MNT132" s="1"/>
      <c r="MNU132" s="1"/>
      <c r="MNV132" s="1"/>
      <c r="MNW132" s="1"/>
      <c r="MNX132" s="1"/>
      <c r="MNY132" s="1"/>
      <c r="MNZ132" s="1"/>
      <c r="MOA132" s="1"/>
      <c r="MOB132" s="1"/>
      <c r="MOC132" s="1"/>
      <c r="MOD132" s="1"/>
      <c r="MOE132" s="1"/>
      <c r="MOF132" s="1"/>
      <c r="MOG132" s="1"/>
      <c r="MOH132" s="1"/>
      <c r="MOI132" s="1"/>
      <c r="MOJ132" s="1"/>
      <c r="MOK132" s="1"/>
      <c r="MOL132" s="1"/>
      <c r="MOM132" s="1"/>
      <c r="MON132" s="1"/>
      <c r="MOO132" s="1"/>
      <c r="MOP132" s="1"/>
      <c r="MOQ132" s="1"/>
      <c r="MOR132" s="1"/>
      <c r="MOS132" s="1"/>
      <c r="MOT132" s="1"/>
      <c r="MOU132" s="1"/>
      <c r="MOV132" s="1"/>
      <c r="MOW132" s="1"/>
      <c r="MOX132" s="1"/>
      <c r="MOY132" s="1"/>
      <c r="MOZ132" s="1"/>
      <c r="MPA132" s="1"/>
      <c r="MPB132" s="1"/>
      <c r="MPC132" s="1"/>
      <c r="MPD132" s="1"/>
      <c r="MPE132" s="1"/>
      <c r="MPF132" s="1"/>
      <c r="MPG132" s="1"/>
      <c r="MPH132" s="1"/>
      <c r="MPI132" s="1"/>
      <c r="MPJ132" s="1"/>
      <c r="MPK132" s="1"/>
      <c r="MPL132" s="1"/>
      <c r="MPM132" s="1"/>
      <c r="MPN132" s="1"/>
      <c r="MPO132" s="1"/>
      <c r="MPP132" s="1"/>
      <c r="MPQ132" s="1"/>
      <c r="MPR132" s="1"/>
      <c r="MPS132" s="1"/>
      <c r="MPT132" s="1"/>
      <c r="MPU132" s="1"/>
      <c r="MPV132" s="1"/>
      <c r="MPW132" s="1"/>
      <c r="MPX132" s="1"/>
      <c r="MPY132" s="1"/>
      <c r="MPZ132" s="1"/>
      <c r="MQA132" s="1"/>
      <c r="MQB132" s="1"/>
      <c r="MQC132" s="1"/>
      <c r="MQD132" s="1"/>
      <c r="MQE132" s="1"/>
      <c r="MQF132" s="1"/>
      <c r="MQG132" s="1"/>
      <c r="MQH132" s="1"/>
      <c r="MQI132" s="1"/>
      <c r="MQJ132" s="1"/>
      <c r="MQK132" s="1"/>
      <c r="MQL132" s="1"/>
      <c r="MQM132" s="1"/>
      <c r="MQN132" s="1"/>
      <c r="MQO132" s="1"/>
      <c r="MQP132" s="1"/>
      <c r="MQQ132" s="1"/>
      <c r="MQR132" s="1"/>
      <c r="MQS132" s="1"/>
      <c r="MQT132" s="1"/>
      <c r="MQU132" s="1"/>
      <c r="MQV132" s="1"/>
      <c r="MQW132" s="1"/>
      <c r="MQX132" s="1"/>
      <c r="MQY132" s="1"/>
      <c r="MQZ132" s="1"/>
      <c r="MRA132" s="1"/>
      <c r="MRB132" s="1"/>
      <c r="MRC132" s="1"/>
      <c r="MRD132" s="1"/>
      <c r="MRE132" s="1"/>
      <c r="MRF132" s="1"/>
      <c r="MRG132" s="1"/>
      <c r="MRH132" s="1"/>
      <c r="MRI132" s="1"/>
      <c r="MRJ132" s="1"/>
      <c r="MRK132" s="1"/>
      <c r="MRL132" s="1"/>
      <c r="MRM132" s="1"/>
      <c r="MRN132" s="1"/>
      <c r="MRO132" s="1"/>
      <c r="MRP132" s="1"/>
      <c r="MRQ132" s="1"/>
      <c r="MRR132" s="1"/>
      <c r="MRS132" s="1"/>
      <c r="MRT132" s="1"/>
      <c r="MRU132" s="1"/>
      <c r="MRV132" s="1"/>
      <c r="MRW132" s="1"/>
      <c r="MRX132" s="1"/>
      <c r="MRY132" s="1"/>
      <c r="MRZ132" s="1"/>
      <c r="MSA132" s="1"/>
      <c r="MSB132" s="1"/>
      <c r="MSC132" s="1"/>
      <c r="MSD132" s="1"/>
      <c r="MSE132" s="1"/>
      <c r="MSF132" s="1"/>
      <c r="MSG132" s="1"/>
      <c r="MSH132" s="1"/>
      <c r="MSI132" s="1"/>
      <c r="MSJ132" s="1"/>
      <c r="MSK132" s="1"/>
      <c r="MSL132" s="1"/>
      <c r="MSM132" s="1"/>
      <c r="MSN132" s="1"/>
      <c r="MSO132" s="1"/>
      <c r="MSP132" s="1"/>
      <c r="MSQ132" s="1"/>
      <c r="MSR132" s="1"/>
      <c r="MSS132" s="1"/>
      <c r="MST132" s="1"/>
      <c r="MSU132" s="1"/>
      <c r="MSV132" s="1"/>
      <c r="MSW132" s="1"/>
      <c r="MSX132" s="1"/>
      <c r="MSY132" s="1"/>
      <c r="MSZ132" s="1"/>
      <c r="MTA132" s="1"/>
      <c r="MTB132" s="1"/>
      <c r="MTC132" s="1"/>
      <c r="MTD132" s="1"/>
      <c r="MTE132" s="1"/>
      <c r="MTF132" s="1"/>
      <c r="MTG132" s="1"/>
      <c r="MTH132" s="1"/>
      <c r="MTI132" s="1"/>
      <c r="MTJ132" s="1"/>
      <c r="MTK132" s="1"/>
      <c r="MTL132" s="1"/>
      <c r="MTM132" s="1"/>
      <c r="MTN132" s="1"/>
      <c r="MTO132" s="1"/>
      <c r="MTP132" s="1"/>
      <c r="MTQ132" s="1"/>
      <c r="MTR132" s="1"/>
      <c r="MTS132" s="1"/>
      <c r="MTT132" s="1"/>
      <c r="MTU132" s="1"/>
      <c r="MTV132" s="1"/>
      <c r="MTW132" s="1"/>
      <c r="MTX132" s="1"/>
      <c r="MTY132" s="1"/>
      <c r="MTZ132" s="1"/>
      <c r="MUA132" s="1"/>
      <c r="MUB132" s="1"/>
      <c r="MUC132" s="1"/>
      <c r="MUD132" s="1"/>
      <c r="MUE132" s="1"/>
      <c r="MUF132" s="1"/>
      <c r="MUG132" s="1"/>
      <c r="MUH132" s="1"/>
      <c r="MUI132" s="1"/>
      <c r="MUJ132" s="1"/>
      <c r="MUK132" s="1"/>
      <c r="MUL132" s="1"/>
      <c r="MUM132" s="1"/>
      <c r="MUN132" s="1"/>
      <c r="MUO132" s="1"/>
      <c r="MUP132" s="1"/>
      <c r="MUQ132" s="1"/>
      <c r="MUR132" s="1"/>
      <c r="MUS132" s="1"/>
      <c r="MUT132" s="1"/>
      <c r="MUU132" s="1"/>
      <c r="MUV132" s="1"/>
      <c r="MUW132" s="1"/>
      <c r="MUX132" s="1"/>
      <c r="MUY132" s="1"/>
      <c r="MUZ132" s="1"/>
      <c r="MVA132" s="1"/>
      <c r="MVB132" s="1"/>
      <c r="MVC132" s="1"/>
      <c r="MVD132" s="1"/>
      <c r="MVE132" s="1"/>
      <c r="MVF132" s="1"/>
      <c r="MVG132" s="1"/>
      <c r="MVH132" s="1"/>
      <c r="MVI132" s="1"/>
      <c r="MVJ132" s="1"/>
      <c r="MVK132" s="1"/>
      <c r="MVL132" s="1"/>
      <c r="MVM132" s="1"/>
      <c r="MVN132" s="1"/>
      <c r="MVO132" s="1"/>
      <c r="MVP132" s="1"/>
      <c r="MVQ132" s="1"/>
      <c r="MVR132" s="1"/>
      <c r="MVS132" s="1"/>
      <c r="MVT132" s="1"/>
      <c r="MVU132" s="1"/>
      <c r="MVV132" s="1"/>
      <c r="MVW132" s="1"/>
      <c r="MVX132" s="1"/>
      <c r="MVY132" s="1"/>
      <c r="MVZ132" s="1"/>
      <c r="MWA132" s="1"/>
      <c r="MWB132" s="1"/>
      <c r="MWC132" s="1"/>
      <c r="MWD132" s="1"/>
      <c r="MWE132" s="1"/>
      <c r="MWF132" s="1"/>
      <c r="MWG132" s="1"/>
      <c r="MWH132" s="1"/>
      <c r="MWI132" s="1"/>
      <c r="MWJ132" s="1"/>
      <c r="MWK132" s="1"/>
      <c r="MWL132" s="1"/>
      <c r="MWM132" s="1"/>
      <c r="MWN132" s="1"/>
      <c r="MWO132" s="1"/>
      <c r="MWP132" s="1"/>
      <c r="MWQ132" s="1"/>
      <c r="MWR132" s="1"/>
      <c r="MWS132" s="1"/>
      <c r="MWT132" s="1"/>
      <c r="MWU132" s="1"/>
      <c r="MWV132" s="1"/>
      <c r="MWW132" s="1"/>
      <c r="MWX132" s="1"/>
      <c r="MWY132" s="1"/>
      <c r="MWZ132" s="1"/>
      <c r="MXA132" s="1"/>
      <c r="MXB132" s="1"/>
      <c r="MXC132" s="1"/>
      <c r="MXD132" s="1"/>
      <c r="MXE132" s="1"/>
      <c r="MXF132" s="1"/>
      <c r="MXG132" s="1"/>
      <c r="MXH132" s="1"/>
      <c r="MXI132" s="1"/>
      <c r="MXJ132" s="1"/>
      <c r="MXK132" s="1"/>
      <c r="MXL132" s="1"/>
      <c r="MXM132" s="1"/>
      <c r="MXN132" s="1"/>
      <c r="MXO132" s="1"/>
      <c r="MXP132" s="1"/>
      <c r="MXQ132" s="1"/>
      <c r="MXR132" s="1"/>
      <c r="MXS132" s="1"/>
      <c r="MXT132" s="1"/>
      <c r="MXU132" s="1"/>
      <c r="MXV132" s="1"/>
      <c r="MXW132" s="1"/>
      <c r="MXX132" s="1"/>
      <c r="MXY132" s="1"/>
      <c r="MXZ132" s="1"/>
      <c r="MYA132" s="1"/>
      <c r="MYB132" s="1"/>
      <c r="MYC132" s="1"/>
      <c r="MYD132" s="1"/>
      <c r="MYE132" s="1"/>
      <c r="MYF132" s="1"/>
      <c r="MYG132" s="1"/>
      <c r="MYH132" s="1"/>
      <c r="MYI132" s="1"/>
      <c r="MYJ132" s="1"/>
      <c r="MYK132" s="1"/>
      <c r="MYL132" s="1"/>
      <c r="MYM132" s="1"/>
      <c r="MYN132" s="1"/>
      <c r="MYO132" s="1"/>
      <c r="MYP132" s="1"/>
      <c r="MYQ132" s="1"/>
      <c r="MYR132" s="1"/>
      <c r="MYS132" s="1"/>
      <c r="MYT132" s="1"/>
      <c r="MYU132" s="1"/>
      <c r="MYV132" s="1"/>
      <c r="MYW132" s="1"/>
      <c r="MYX132" s="1"/>
      <c r="MYY132" s="1"/>
      <c r="MYZ132" s="1"/>
      <c r="MZA132" s="1"/>
      <c r="MZB132" s="1"/>
      <c r="MZC132" s="1"/>
      <c r="MZD132" s="1"/>
      <c r="MZE132" s="1"/>
      <c r="MZF132" s="1"/>
      <c r="MZG132" s="1"/>
      <c r="MZH132" s="1"/>
      <c r="MZI132" s="1"/>
      <c r="MZJ132" s="1"/>
      <c r="MZK132" s="1"/>
      <c r="MZL132" s="1"/>
      <c r="MZM132" s="1"/>
      <c r="MZN132" s="1"/>
      <c r="MZO132" s="1"/>
      <c r="MZP132" s="1"/>
      <c r="MZQ132" s="1"/>
      <c r="MZR132" s="1"/>
      <c r="MZS132" s="1"/>
      <c r="MZT132" s="1"/>
      <c r="MZU132" s="1"/>
      <c r="MZV132" s="1"/>
      <c r="MZW132" s="1"/>
      <c r="MZX132" s="1"/>
      <c r="MZY132" s="1"/>
      <c r="MZZ132" s="1"/>
      <c r="NAA132" s="1"/>
      <c r="NAB132" s="1"/>
      <c r="NAC132" s="1"/>
      <c r="NAD132" s="1"/>
      <c r="NAE132" s="1"/>
      <c r="NAF132" s="1"/>
      <c r="NAG132" s="1"/>
      <c r="NAH132" s="1"/>
      <c r="NAI132" s="1"/>
      <c r="NAJ132" s="1"/>
      <c r="NAK132" s="1"/>
      <c r="NAL132" s="1"/>
      <c r="NAM132" s="1"/>
      <c r="NAN132" s="1"/>
      <c r="NAO132" s="1"/>
      <c r="NAP132" s="1"/>
      <c r="NAQ132" s="1"/>
      <c r="NAR132" s="1"/>
      <c r="NAS132" s="1"/>
      <c r="NAT132" s="1"/>
      <c r="NAU132" s="1"/>
      <c r="NAV132" s="1"/>
      <c r="NAW132" s="1"/>
      <c r="NAX132" s="1"/>
      <c r="NAY132" s="1"/>
      <c r="NAZ132" s="1"/>
      <c r="NBA132" s="1"/>
      <c r="NBB132" s="1"/>
      <c r="NBC132" s="1"/>
      <c r="NBD132" s="1"/>
      <c r="NBE132" s="1"/>
      <c r="NBF132" s="1"/>
      <c r="NBG132" s="1"/>
      <c r="NBH132" s="1"/>
      <c r="NBI132" s="1"/>
      <c r="NBJ132" s="1"/>
      <c r="NBK132" s="1"/>
      <c r="NBL132" s="1"/>
      <c r="NBM132" s="1"/>
      <c r="NBN132" s="1"/>
      <c r="NBO132" s="1"/>
      <c r="NBP132" s="1"/>
      <c r="NBQ132" s="1"/>
      <c r="NBR132" s="1"/>
      <c r="NBS132" s="1"/>
      <c r="NBT132" s="1"/>
      <c r="NBU132" s="1"/>
      <c r="NBV132" s="1"/>
      <c r="NBW132" s="1"/>
      <c r="NBX132" s="1"/>
      <c r="NBY132" s="1"/>
      <c r="NBZ132" s="1"/>
      <c r="NCA132" s="1"/>
      <c r="NCB132" s="1"/>
      <c r="NCC132" s="1"/>
      <c r="NCD132" s="1"/>
      <c r="NCE132" s="1"/>
      <c r="NCF132" s="1"/>
      <c r="NCG132" s="1"/>
      <c r="NCH132" s="1"/>
      <c r="NCI132" s="1"/>
      <c r="NCJ132" s="1"/>
      <c r="NCK132" s="1"/>
      <c r="NCL132" s="1"/>
      <c r="NCM132" s="1"/>
      <c r="NCN132" s="1"/>
      <c r="NCO132" s="1"/>
      <c r="NCP132" s="1"/>
      <c r="NCQ132" s="1"/>
      <c r="NCR132" s="1"/>
      <c r="NCS132" s="1"/>
      <c r="NCT132" s="1"/>
      <c r="NCU132" s="1"/>
      <c r="NCV132" s="1"/>
      <c r="NCW132" s="1"/>
      <c r="NCX132" s="1"/>
      <c r="NCY132" s="1"/>
      <c r="NCZ132" s="1"/>
      <c r="NDA132" s="1"/>
      <c r="NDB132" s="1"/>
      <c r="NDC132" s="1"/>
      <c r="NDD132" s="1"/>
      <c r="NDE132" s="1"/>
      <c r="NDF132" s="1"/>
      <c r="NDG132" s="1"/>
      <c r="NDH132" s="1"/>
      <c r="NDI132" s="1"/>
      <c r="NDJ132" s="1"/>
      <c r="NDK132" s="1"/>
      <c r="NDL132" s="1"/>
      <c r="NDM132" s="1"/>
      <c r="NDN132" s="1"/>
      <c r="NDO132" s="1"/>
      <c r="NDP132" s="1"/>
      <c r="NDQ132" s="1"/>
      <c r="NDR132" s="1"/>
      <c r="NDS132" s="1"/>
      <c r="NDT132" s="1"/>
      <c r="NDU132" s="1"/>
      <c r="NDV132" s="1"/>
      <c r="NDW132" s="1"/>
      <c r="NDX132" s="1"/>
      <c r="NDY132" s="1"/>
      <c r="NDZ132" s="1"/>
      <c r="NEA132" s="1"/>
      <c r="NEB132" s="1"/>
      <c r="NEC132" s="1"/>
      <c r="NED132" s="1"/>
      <c r="NEE132" s="1"/>
      <c r="NEF132" s="1"/>
      <c r="NEG132" s="1"/>
      <c r="NEH132" s="1"/>
      <c r="NEI132" s="1"/>
      <c r="NEJ132" s="1"/>
      <c r="NEK132" s="1"/>
      <c r="NEL132" s="1"/>
      <c r="NEM132" s="1"/>
      <c r="NEN132" s="1"/>
      <c r="NEO132" s="1"/>
      <c r="NEP132" s="1"/>
      <c r="NEQ132" s="1"/>
      <c r="NER132" s="1"/>
      <c r="NES132" s="1"/>
      <c r="NET132" s="1"/>
      <c r="NEU132" s="1"/>
      <c r="NEV132" s="1"/>
      <c r="NEW132" s="1"/>
      <c r="NEX132" s="1"/>
      <c r="NEY132" s="1"/>
      <c r="NEZ132" s="1"/>
      <c r="NFA132" s="1"/>
      <c r="NFB132" s="1"/>
      <c r="NFC132" s="1"/>
      <c r="NFD132" s="1"/>
      <c r="NFE132" s="1"/>
      <c r="NFF132" s="1"/>
      <c r="NFG132" s="1"/>
      <c r="NFH132" s="1"/>
      <c r="NFI132" s="1"/>
      <c r="NFJ132" s="1"/>
      <c r="NFK132" s="1"/>
      <c r="NFL132" s="1"/>
      <c r="NFM132" s="1"/>
      <c r="NFN132" s="1"/>
      <c r="NFO132" s="1"/>
      <c r="NFP132" s="1"/>
      <c r="NFQ132" s="1"/>
      <c r="NFR132" s="1"/>
      <c r="NFS132" s="1"/>
      <c r="NFT132" s="1"/>
      <c r="NFU132" s="1"/>
      <c r="NFV132" s="1"/>
      <c r="NFW132" s="1"/>
      <c r="NFX132" s="1"/>
      <c r="NFY132" s="1"/>
      <c r="NFZ132" s="1"/>
      <c r="NGA132" s="1"/>
      <c r="NGB132" s="1"/>
      <c r="NGC132" s="1"/>
      <c r="NGD132" s="1"/>
      <c r="NGE132" s="1"/>
      <c r="NGF132" s="1"/>
      <c r="NGG132" s="1"/>
      <c r="NGH132" s="1"/>
      <c r="NGI132" s="1"/>
      <c r="NGJ132" s="1"/>
      <c r="NGK132" s="1"/>
      <c r="NGL132" s="1"/>
      <c r="NGM132" s="1"/>
      <c r="NGN132" s="1"/>
      <c r="NGO132" s="1"/>
      <c r="NGP132" s="1"/>
      <c r="NGQ132" s="1"/>
      <c r="NGR132" s="1"/>
      <c r="NGS132" s="1"/>
      <c r="NGT132" s="1"/>
      <c r="NGU132" s="1"/>
      <c r="NGV132" s="1"/>
      <c r="NGW132" s="1"/>
      <c r="NGX132" s="1"/>
      <c r="NGY132" s="1"/>
      <c r="NGZ132" s="1"/>
      <c r="NHA132" s="1"/>
      <c r="NHB132" s="1"/>
      <c r="NHC132" s="1"/>
      <c r="NHD132" s="1"/>
      <c r="NHE132" s="1"/>
      <c r="NHF132" s="1"/>
      <c r="NHG132" s="1"/>
      <c r="NHH132" s="1"/>
      <c r="NHI132" s="1"/>
      <c r="NHJ132" s="1"/>
      <c r="NHK132" s="1"/>
      <c r="NHL132" s="1"/>
      <c r="NHM132" s="1"/>
      <c r="NHN132" s="1"/>
      <c r="NHO132" s="1"/>
      <c r="NHP132" s="1"/>
      <c r="NHQ132" s="1"/>
      <c r="NHR132" s="1"/>
      <c r="NHS132" s="1"/>
      <c r="NHT132" s="1"/>
      <c r="NHU132" s="1"/>
      <c r="NHV132" s="1"/>
      <c r="NHW132" s="1"/>
      <c r="NHX132" s="1"/>
      <c r="NHY132" s="1"/>
      <c r="NHZ132" s="1"/>
      <c r="NIA132" s="1"/>
      <c r="NIB132" s="1"/>
      <c r="NIC132" s="1"/>
      <c r="NID132" s="1"/>
      <c r="NIE132" s="1"/>
      <c r="NIF132" s="1"/>
      <c r="NIG132" s="1"/>
      <c r="NIH132" s="1"/>
      <c r="NII132" s="1"/>
      <c r="NIJ132" s="1"/>
      <c r="NIK132" s="1"/>
      <c r="NIL132" s="1"/>
      <c r="NIM132" s="1"/>
      <c r="NIN132" s="1"/>
      <c r="NIO132" s="1"/>
      <c r="NIP132" s="1"/>
      <c r="NIQ132" s="1"/>
      <c r="NIR132" s="1"/>
      <c r="NIS132" s="1"/>
      <c r="NIT132" s="1"/>
      <c r="NIU132" s="1"/>
      <c r="NIV132" s="1"/>
      <c r="NIW132" s="1"/>
      <c r="NIX132" s="1"/>
      <c r="NIY132" s="1"/>
      <c r="NIZ132" s="1"/>
      <c r="NJA132" s="1"/>
      <c r="NJB132" s="1"/>
      <c r="NJC132" s="1"/>
      <c r="NJD132" s="1"/>
      <c r="NJE132" s="1"/>
      <c r="NJF132" s="1"/>
      <c r="NJG132" s="1"/>
      <c r="NJH132" s="1"/>
      <c r="NJI132" s="1"/>
      <c r="NJJ132" s="1"/>
      <c r="NJK132" s="1"/>
      <c r="NJL132" s="1"/>
      <c r="NJM132" s="1"/>
      <c r="NJN132" s="1"/>
      <c r="NJO132" s="1"/>
      <c r="NJP132" s="1"/>
      <c r="NJQ132" s="1"/>
      <c r="NJR132" s="1"/>
      <c r="NJS132" s="1"/>
      <c r="NJT132" s="1"/>
      <c r="NJU132" s="1"/>
      <c r="NJV132" s="1"/>
      <c r="NJW132" s="1"/>
      <c r="NJX132" s="1"/>
      <c r="NJY132" s="1"/>
      <c r="NJZ132" s="1"/>
      <c r="NKA132" s="1"/>
      <c r="NKB132" s="1"/>
      <c r="NKC132" s="1"/>
      <c r="NKD132" s="1"/>
      <c r="NKE132" s="1"/>
      <c r="NKF132" s="1"/>
      <c r="NKG132" s="1"/>
      <c r="NKH132" s="1"/>
      <c r="NKI132" s="1"/>
      <c r="NKJ132" s="1"/>
      <c r="NKK132" s="1"/>
      <c r="NKL132" s="1"/>
      <c r="NKM132" s="1"/>
      <c r="NKN132" s="1"/>
      <c r="NKO132" s="1"/>
      <c r="NKP132" s="1"/>
      <c r="NKQ132" s="1"/>
      <c r="NKR132" s="1"/>
      <c r="NKS132" s="1"/>
      <c r="NKT132" s="1"/>
      <c r="NKU132" s="1"/>
      <c r="NKV132" s="1"/>
      <c r="NKW132" s="1"/>
      <c r="NKX132" s="1"/>
      <c r="NKY132" s="1"/>
      <c r="NKZ132" s="1"/>
      <c r="NLA132" s="1"/>
      <c r="NLB132" s="1"/>
      <c r="NLC132" s="1"/>
      <c r="NLD132" s="1"/>
      <c r="NLE132" s="1"/>
      <c r="NLF132" s="1"/>
      <c r="NLG132" s="1"/>
      <c r="NLH132" s="1"/>
      <c r="NLI132" s="1"/>
      <c r="NLJ132" s="1"/>
      <c r="NLK132" s="1"/>
      <c r="NLL132" s="1"/>
      <c r="NLM132" s="1"/>
      <c r="NLN132" s="1"/>
      <c r="NLO132" s="1"/>
      <c r="NLP132" s="1"/>
      <c r="NLQ132" s="1"/>
      <c r="NLR132" s="1"/>
      <c r="NLS132" s="1"/>
      <c r="NLT132" s="1"/>
      <c r="NLU132" s="1"/>
      <c r="NLV132" s="1"/>
      <c r="NLW132" s="1"/>
      <c r="NLX132" s="1"/>
      <c r="NLY132" s="1"/>
      <c r="NLZ132" s="1"/>
      <c r="NMA132" s="1"/>
      <c r="NMB132" s="1"/>
      <c r="NMC132" s="1"/>
      <c r="NMD132" s="1"/>
      <c r="NME132" s="1"/>
      <c r="NMF132" s="1"/>
      <c r="NMG132" s="1"/>
      <c r="NMH132" s="1"/>
      <c r="NMI132" s="1"/>
      <c r="NMJ132" s="1"/>
      <c r="NMK132" s="1"/>
      <c r="NML132" s="1"/>
      <c r="NMM132" s="1"/>
      <c r="NMN132" s="1"/>
      <c r="NMO132" s="1"/>
      <c r="NMP132" s="1"/>
      <c r="NMQ132" s="1"/>
      <c r="NMR132" s="1"/>
      <c r="NMS132" s="1"/>
      <c r="NMT132" s="1"/>
      <c r="NMU132" s="1"/>
      <c r="NMV132" s="1"/>
      <c r="NMW132" s="1"/>
      <c r="NMX132" s="1"/>
      <c r="NMY132" s="1"/>
      <c r="NMZ132" s="1"/>
      <c r="NNA132" s="1"/>
      <c r="NNB132" s="1"/>
      <c r="NNC132" s="1"/>
      <c r="NND132" s="1"/>
      <c r="NNE132" s="1"/>
      <c r="NNF132" s="1"/>
      <c r="NNG132" s="1"/>
      <c r="NNH132" s="1"/>
      <c r="NNI132" s="1"/>
      <c r="NNJ132" s="1"/>
      <c r="NNK132" s="1"/>
      <c r="NNL132" s="1"/>
      <c r="NNM132" s="1"/>
      <c r="NNN132" s="1"/>
      <c r="NNO132" s="1"/>
      <c r="NNP132" s="1"/>
      <c r="NNQ132" s="1"/>
      <c r="NNR132" s="1"/>
      <c r="NNS132" s="1"/>
      <c r="NNT132" s="1"/>
      <c r="NNU132" s="1"/>
      <c r="NNV132" s="1"/>
      <c r="NNW132" s="1"/>
      <c r="NNX132" s="1"/>
      <c r="NNY132" s="1"/>
      <c r="NNZ132" s="1"/>
      <c r="NOA132" s="1"/>
      <c r="NOB132" s="1"/>
      <c r="NOC132" s="1"/>
      <c r="NOD132" s="1"/>
      <c r="NOE132" s="1"/>
      <c r="NOF132" s="1"/>
      <c r="NOG132" s="1"/>
      <c r="NOH132" s="1"/>
      <c r="NOI132" s="1"/>
      <c r="NOJ132" s="1"/>
      <c r="NOK132" s="1"/>
      <c r="NOL132" s="1"/>
      <c r="NOM132" s="1"/>
      <c r="NON132" s="1"/>
      <c r="NOO132" s="1"/>
      <c r="NOP132" s="1"/>
      <c r="NOQ132" s="1"/>
      <c r="NOR132" s="1"/>
      <c r="NOS132" s="1"/>
      <c r="NOT132" s="1"/>
      <c r="NOU132" s="1"/>
      <c r="NOV132" s="1"/>
      <c r="NOW132" s="1"/>
      <c r="NOX132" s="1"/>
      <c r="NOY132" s="1"/>
      <c r="NOZ132" s="1"/>
      <c r="NPA132" s="1"/>
      <c r="NPB132" s="1"/>
      <c r="NPC132" s="1"/>
      <c r="NPD132" s="1"/>
      <c r="NPE132" s="1"/>
      <c r="NPF132" s="1"/>
      <c r="NPG132" s="1"/>
      <c r="NPH132" s="1"/>
      <c r="NPI132" s="1"/>
      <c r="NPJ132" s="1"/>
      <c r="NPK132" s="1"/>
      <c r="NPL132" s="1"/>
      <c r="NPM132" s="1"/>
      <c r="NPN132" s="1"/>
      <c r="NPO132" s="1"/>
      <c r="NPP132" s="1"/>
      <c r="NPQ132" s="1"/>
      <c r="NPR132" s="1"/>
      <c r="NPS132" s="1"/>
      <c r="NPT132" s="1"/>
      <c r="NPU132" s="1"/>
      <c r="NPV132" s="1"/>
      <c r="NPW132" s="1"/>
      <c r="NPX132" s="1"/>
      <c r="NPY132" s="1"/>
      <c r="NPZ132" s="1"/>
      <c r="NQA132" s="1"/>
      <c r="NQB132" s="1"/>
      <c r="NQC132" s="1"/>
      <c r="NQD132" s="1"/>
      <c r="NQE132" s="1"/>
      <c r="NQF132" s="1"/>
      <c r="NQG132" s="1"/>
      <c r="NQH132" s="1"/>
      <c r="NQI132" s="1"/>
      <c r="NQJ132" s="1"/>
      <c r="NQK132" s="1"/>
      <c r="NQL132" s="1"/>
      <c r="NQM132" s="1"/>
      <c r="NQN132" s="1"/>
      <c r="NQO132" s="1"/>
      <c r="NQP132" s="1"/>
      <c r="NQQ132" s="1"/>
      <c r="NQR132" s="1"/>
      <c r="NQS132" s="1"/>
      <c r="NQT132" s="1"/>
      <c r="NQU132" s="1"/>
      <c r="NQV132" s="1"/>
      <c r="NQW132" s="1"/>
      <c r="NQX132" s="1"/>
      <c r="NQY132" s="1"/>
      <c r="NQZ132" s="1"/>
      <c r="NRA132" s="1"/>
      <c r="NRB132" s="1"/>
      <c r="NRC132" s="1"/>
      <c r="NRD132" s="1"/>
      <c r="NRE132" s="1"/>
      <c r="NRF132" s="1"/>
      <c r="NRG132" s="1"/>
      <c r="NRH132" s="1"/>
      <c r="NRI132" s="1"/>
      <c r="NRJ132" s="1"/>
      <c r="NRK132" s="1"/>
      <c r="NRL132" s="1"/>
      <c r="NRM132" s="1"/>
      <c r="NRN132" s="1"/>
      <c r="NRO132" s="1"/>
      <c r="NRP132" s="1"/>
      <c r="NRQ132" s="1"/>
      <c r="NRR132" s="1"/>
      <c r="NRS132" s="1"/>
      <c r="NRT132" s="1"/>
      <c r="NRU132" s="1"/>
      <c r="NRV132" s="1"/>
      <c r="NRW132" s="1"/>
      <c r="NRX132" s="1"/>
      <c r="NRY132" s="1"/>
      <c r="NRZ132" s="1"/>
      <c r="NSA132" s="1"/>
      <c r="NSB132" s="1"/>
      <c r="NSC132" s="1"/>
      <c r="NSD132" s="1"/>
      <c r="NSE132" s="1"/>
      <c r="NSF132" s="1"/>
      <c r="NSG132" s="1"/>
      <c r="NSH132" s="1"/>
      <c r="NSI132" s="1"/>
      <c r="NSJ132" s="1"/>
      <c r="NSK132" s="1"/>
      <c r="NSL132" s="1"/>
      <c r="NSM132" s="1"/>
      <c r="NSN132" s="1"/>
      <c r="NSO132" s="1"/>
      <c r="NSP132" s="1"/>
      <c r="NSQ132" s="1"/>
      <c r="NSR132" s="1"/>
      <c r="NSS132" s="1"/>
      <c r="NST132" s="1"/>
      <c r="NSU132" s="1"/>
      <c r="NSV132" s="1"/>
      <c r="NSW132" s="1"/>
      <c r="NSX132" s="1"/>
      <c r="NSY132" s="1"/>
      <c r="NSZ132" s="1"/>
      <c r="NTA132" s="1"/>
      <c r="NTB132" s="1"/>
      <c r="NTC132" s="1"/>
      <c r="NTD132" s="1"/>
      <c r="NTE132" s="1"/>
      <c r="NTF132" s="1"/>
      <c r="NTG132" s="1"/>
      <c r="NTH132" s="1"/>
      <c r="NTI132" s="1"/>
      <c r="NTJ132" s="1"/>
      <c r="NTK132" s="1"/>
      <c r="NTL132" s="1"/>
      <c r="NTM132" s="1"/>
      <c r="NTN132" s="1"/>
      <c r="NTO132" s="1"/>
      <c r="NTP132" s="1"/>
      <c r="NTQ132" s="1"/>
      <c r="NTR132" s="1"/>
      <c r="NTS132" s="1"/>
      <c r="NTT132" s="1"/>
      <c r="NTU132" s="1"/>
      <c r="NTV132" s="1"/>
      <c r="NTW132" s="1"/>
      <c r="NTX132" s="1"/>
      <c r="NTY132" s="1"/>
      <c r="NTZ132" s="1"/>
      <c r="NUA132" s="1"/>
      <c r="NUB132" s="1"/>
      <c r="NUC132" s="1"/>
      <c r="NUD132" s="1"/>
      <c r="NUE132" s="1"/>
      <c r="NUF132" s="1"/>
      <c r="NUG132" s="1"/>
      <c r="NUH132" s="1"/>
      <c r="NUI132" s="1"/>
      <c r="NUJ132" s="1"/>
      <c r="NUK132" s="1"/>
      <c r="NUL132" s="1"/>
      <c r="NUM132" s="1"/>
      <c r="NUN132" s="1"/>
      <c r="NUO132" s="1"/>
      <c r="NUP132" s="1"/>
      <c r="NUQ132" s="1"/>
      <c r="NUR132" s="1"/>
      <c r="NUS132" s="1"/>
      <c r="NUT132" s="1"/>
      <c r="NUU132" s="1"/>
      <c r="NUV132" s="1"/>
      <c r="NUW132" s="1"/>
      <c r="NUX132" s="1"/>
      <c r="NUY132" s="1"/>
      <c r="NUZ132" s="1"/>
      <c r="NVA132" s="1"/>
      <c r="NVB132" s="1"/>
      <c r="NVC132" s="1"/>
      <c r="NVD132" s="1"/>
      <c r="NVE132" s="1"/>
      <c r="NVF132" s="1"/>
      <c r="NVG132" s="1"/>
      <c r="NVH132" s="1"/>
      <c r="NVI132" s="1"/>
      <c r="NVJ132" s="1"/>
      <c r="NVK132" s="1"/>
      <c r="NVL132" s="1"/>
      <c r="NVM132" s="1"/>
      <c r="NVN132" s="1"/>
      <c r="NVO132" s="1"/>
      <c r="NVP132" s="1"/>
      <c r="NVQ132" s="1"/>
      <c r="NVR132" s="1"/>
      <c r="NVS132" s="1"/>
      <c r="NVT132" s="1"/>
      <c r="NVU132" s="1"/>
      <c r="NVV132" s="1"/>
      <c r="NVW132" s="1"/>
      <c r="NVX132" s="1"/>
      <c r="NVY132" s="1"/>
      <c r="NVZ132" s="1"/>
      <c r="NWA132" s="1"/>
      <c r="NWB132" s="1"/>
      <c r="NWC132" s="1"/>
      <c r="NWD132" s="1"/>
      <c r="NWE132" s="1"/>
      <c r="NWF132" s="1"/>
      <c r="NWG132" s="1"/>
      <c r="NWH132" s="1"/>
      <c r="NWI132" s="1"/>
      <c r="NWJ132" s="1"/>
      <c r="NWK132" s="1"/>
      <c r="NWL132" s="1"/>
      <c r="NWM132" s="1"/>
      <c r="NWN132" s="1"/>
      <c r="NWO132" s="1"/>
      <c r="NWP132" s="1"/>
      <c r="NWQ132" s="1"/>
      <c r="NWR132" s="1"/>
      <c r="NWS132" s="1"/>
      <c r="NWT132" s="1"/>
      <c r="NWU132" s="1"/>
      <c r="NWV132" s="1"/>
      <c r="NWW132" s="1"/>
      <c r="NWX132" s="1"/>
      <c r="NWY132" s="1"/>
      <c r="NWZ132" s="1"/>
      <c r="NXA132" s="1"/>
      <c r="NXB132" s="1"/>
      <c r="NXC132" s="1"/>
      <c r="NXD132" s="1"/>
      <c r="NXE132" s="1"/>
      <c r="NXF132" s="1"/>
      <c r="NXG132" s="1"/>
      <c r="NXH132" s="1"/>
      <c r="NXI132" s="1"/>
      <c r="NXJ132" s="1"/>
      <c r="NXK132" s="1"/>
      <c r="NXL132" s="1"/>
      <c r="NXM132" s="1"/>
      <c r="NXN132" s="1"/>
      <c r="NXO132" s="1"/>
      <c r="NXP132" s="1"/>
      <c r="NXQ132" s="1"/>
      <c r="NXR132" s="1"/>
      <c r="NXS132" s="1"/>
      <c r="NXT132" s="1"/>
      <c r="NXU132" s="1"/>
      <c r="NXV132" s="1"/>
      <c r="NXW132" s="1"/>
      <c r="NXX132" s="1"/>
      <c r="NXY132" s="1"/>
      <c r="NXZ132" s="1"/>
      <c r="NYA132" s="1"/>
      <c r="NYB132" s="1"/>
      <c r="NYC132" s="1"/>
      <c r="NYD132" s="1"/>
      <c r="NYE132" s="1"/>
      <c r="NYF132" s="1"/>
      <c r="NYG132" s="1"/>
      <c r="NYH132" s="1"/>
      <c r="NYI132" s="1"/>
      <c r="NYJ132" s="1"/>
      <c r="NYK132" s="1"/>
      <c r="NYL132" s="1"/>
      <c r="NYM132" s="1"/>
      <c r="NYN132" s="1"/>
      <c r="NYO132" s="1"/>
      <c r="NYP132" s="1"/>
      <c r="NYQ132" s="1"/>
      <c r="NYR132" s="1"/>
      <c r="NYS132" s="1"/>
      <c r="NYT132" s="1"/>
      <c r="NYU132" s="1"/>
      <c r="NYV132" s="1"/>
      <c r="NYW132" s="1"/>
      <c r="NYX132" s="1"/>
      <c r="NYY132" s="1"/>
      <c r="NYZ132" s="1"/>
      <c r="NZA132" s="1"/>
      <c r="NZB132" s="1"/>
      <c r="NZC132" s="1"/>
      <c r="NZD132" s="1"/>
      <c r="NZE132" s="1"/>
      <c r="NZF132" s="1"/>
      <c r="NZG132" s="1"/>
      <c r="NZH132" s="1"/>
      <c r="NZI132" s="1"/>
      <c r="NZJ132" s="1"/>
      <c r="NZK132" s="1"/>
      <c r="NZL132" s="1"/>
      <c r="NZM132" s="1"/>
      <c r="NZN132" s="1"/>
      <c r="NZO132" s="1"/>
      <c r="NZP132" s="1"/>
      <c r="NZQ132" s="1"/>
      <c r="NZR132" s="1"/>
      <c r="NZS132" s="1"/>
      <c r="NZT132" s="1"/>
      <c r="NZU132" s="1"/>
      <c r="NZV132" s="1"/>
      <c r="NZW132" s="1"/>
      <c r="NZX132" s="1"/>
      <c r="NZY132" s="1"/>
      <c r="NZZ132" s="1"/>
      <c r="OAA132" s="1"/>
      <c r="OAB132" s="1"/>
      <c r="OAC132" s="1"/>
      <c r="OAD132" s="1"/>
      <c r="OAE132" s="1"/>
      <c r="OAF132" s="1"/>
      <c r="OAG132" s="1"/>
      <c r="OAH132" s="1"/>
      <c r="OAI132" s="1"/>
      <c r="OAJ132" s="1"/>
      <c r="OAK132" s="1"/>
      <c r="OAL132" s="1"/>
      <c r="OAM132" s="1"/>
      <c r="OAN132" s="1"/>
      <c r="OAO132" s="1"/>
      <c r="OAP132" s="1"/>
      <c r="OAQ132" s="1"/>
      <c r="OAR132" s="1"/>
      <c r="OAS132" s="1"/>
      <c r="OAT132" s="1"/>
      <c r="OAU132" s="1"/>
      <c r="OAV132" s="1"/>
      <c r="OAW132" s="1"/>
      <c r="OAX132" s="1"/>
      <c r="OAY132" s="1"/>
      <c r="OAZ132" s="1"/>
      <c r="OBA132" s="1"/>
      <c r="OBB132" s="1"/>
      <c r="OBC132" s="1"/>
      <c r="OBD132" s="1"/>
      <c r="OBE132" s="1"/>
      <c r="OBF132" s="1"/>
      <c r="OBG132" s="1"/>
      <c r="OBH132" s="1"/>
      <c r="OBI132" s="1"/>
      <c r="OBJ132" s="1"/>
      <c r="OBK132" s="1"/>
      <c r="OBL132" s="1"/>
      <c r="OBM132" s="1"/>
      <c r="OBN132" s="1"/>
      <c r="OBO132" s="1"/>
      <c r="OBP132" s="1"/>
      <c r="OBQ132" s="1"/>
      <c r="OBR132" s="1"/>
      <c r="OBS132" s="1"/>
      <c r="OBT132" s="1"/>
      <c r="OBU132" s="1"/>
      <c r="OBV132" s="1"/>
      <c r="OBW132" s="1"/>
      <c r="OBX132" s="1"/>
      <c r="OBY132" s="1"/>
      <c r="OBZ132" s="1"/>
      <c r="OCA132" s="1"/>
      <c r="OCB132" s="1"/>
      <c r="OCC132" s="1"/>
      <c r="OCD132" s="1"/>
      <c r="OCE132" s="1"/>
      <c r="OCF132" s="1"/>
      <c r="OCG132" s="1"/>
      <c r="OCH132" s="1"/>
      <c r="OCI132" s="1"/>
      <c r="OCJ132" s="1"/>
      <c r="OCK132" s="1"/>
      <c r="OCL132" s="1"/>
      <c r="OCM132" s="1"/>
      <c r="OCN132" s="1"/>
      <c r="OCO132" s="1"/>
      <c r="OCP132" s="1"/>
      <c r="OCQ132" s="1"/>
      <c r="OCR132" s="1"/>
      <c r="OCS132" s="1"/>
      <c r="OCT132" s="1"/>
      <c r="OCU132" s="1"/>
      <c r="OCV132" s="1"/>
      <c r="OCW132" s="1"/>
      <c r="OCX132" s="1"/>
      <c r="OCY132" s="1"/>
      <c r="OCZ132" s="1"/>
      <c r="ODA132" s="1"/>
      <c r="ODB132" s="1"/>
      <c r="ODC132" s="1"/>
      <c r="ODD132" s="1"/>
      <c r="ODE132" s="1"/>
      <c r="ODF132" s="1"/>
      <c r="ODG132" s="1"/>
      <c r="ODH132" s="1"/>
      <c r="ODI132" s="1"/>
      <c r="ODJ132" s="1"/>
      <c r="ODK132" s="1"/>
      <c r="ODL132" s="1"/>
      <c r="ODM132" s="1"/>
      <c r="ODN132" s="1"/>
      <c r="ODO132" s="1"/>
      <c r="ODP132" s="1"/>
      <c r="ODQ132" s="1"/>
      <c r="ODR132" s="1"/>
      <c r="ODS132" s="1"/>
      <c r="ODT132" s="1"/>
      <c r="ODU132" s="1"/>
      <c r="ODV132" s="1"/>
      <c r="ODW132" s="1"/>
      <c r="ODX132" s="1"/>
      <c r="ODY132" s="1"/>
      <c r="ODZ132" s="1"/>
      <c r="OEA132" s="1"/>
      <c r="OEB132" s="1"/>
      <c r="OEC132" s="1"/>
      <c r="OED132" s="1"/>
      <c r="OEE132" s="1"/>
      <c r="OEF132" s="1"/>
      <c r="OEG132" s="1"/>
      <c r="OEH132" s="1"/>
      <c r="OEI132" s="1"/>
      <c r="OEJ132" s="1"/>
      <c r="OEK132" s="1"/>
      <c r="OEL132" s="1"/>
      <c r="OEM132" s="1"/>
      <c r="OEN132" s="1"/>
      <c r="OEO132" s="1"/>
      <c r="OEP132" s="1"/>
      <c r="OEQ132" s="1"/>
      <c r="OER132" s="1"/>
      <c r="OES132" s="1"/>
      <c r="OET132" s="1"/>
      <c r="OEU132" s="1"/>
      <c r="OEV132" s="1"/>
      <c r="OEW132" s="1"/>
      <c r="OEX132" s="1"/>
      <c r="OEY132" s="1"/>
      <c r="OEZ132" s="1"/>
      <c r="OFA132" s="1"/>
      <c r="OFB132" s="1"/>
      <c r="OFC132" s="1"/>
      <c r="OFD132" s="1"/>
      <c r="OFE132" s="1"/>
      <c r="OFF132" s="1"/>
      <c r="OFG132" s="1"/>
      <c r="OFH132" s="1"/>
      <c r="OFI132" s="1"/>
      <c r="OFJ132" s="1"/>
      <c r="OFK132" s="1"/>
      <c r="OFL132" s="1"/>
      <c r="OFM132" s="1"/>
      <c r="OFN132" s="1"/>
      <c r="OFO132" s="1"/>
      <c r="OFP132" s="1"/>
      <c r="OFQ132" s="1"/>
      <c r="OFR132" s="1"/>
      <c r="OFS132" s="1"/>
      <c r="OFT132" s="1"/>
      <c r="OFU132" s="1"/>
      <c r="OFV132" s="1"/>
      <c r="OFW132" s="1"/>
      <c r="OFX132" s="1"/>
      <c r="OFY132" s="1"/>
      <c r="OFZ132" s="1"/>
      <c r="OGA132" s="1"/>
      <c r="OGB132" s="1"/>
      <c r="OGC132" s="1"/>
      <c r="OGD132" s="1"/>
      <c r="OGE132" s="1"/>
      <c r="OGF132" s="1"/>
      <c r="OGG132" s="1"/>
      <c r="OGH132" s="1"/>
      <c r="OGI132" s="1"/>
      <c r="OGJ132" s="1"/>
      <c r="OGK132" s="1"/>
      <c r="OGL132" s="1"/>
      <c r="OGM132" s="1"/>
      <c r="OGN132" s="1"/>
      <c r="OGO132" s="1"/>
      <c r="OGP132" s="1"/>
      <c r="OGQ132" s="1"/>
      <c r="OGR132" s="1"/>
      <c r="OGS132" s="1"/>
      <c r="OGT132" s="1"/>
      <c r="OGU132" s="1"/>
      <c r="OGV132" s="1"/>
      <c r="OGW132" s="1"/>
      <c r="OGX132" s="1"/>
      <c r="OGY132" s="1"/>
      <c r="OGZ132" s="1"/>
      <c r="OHA132" s="1"/>
      <c r="OHB132" s="1"/>
      <c r="OHC132" s="1"/>
      <c r="OHD132" s="1"/>
      <c r="OHE132" s="1"/>
      <c r="OHF132" s="1"/>
      <c r="OHG132" s="1"/>
      <c r="OHH132" s="1"/>
      <c r="OHI132" s="1"/>
      <c r="OHJ132" s="1"/>
      <c r="OHK132" s="1"/>
      <c r="OHL132" s="1"/>
      <c r="OHM132" s="1"/>
      <c r="OHN132" s="1"/>
      <c r="OHO132" s="1"/>
      <c r="OHP132" s="1"/>
      <c r="OHQ132" s="1"/>
      <c r="OHR132" s="1"/>
      <c r="OHS132" s="1"/>
      <c r="OHT132" s="1"/>
      <c r="OHU132" s="1"/>
      <c r="OHV132" s="1"/>
      <c r="OHW132" s="1"/>
      <c r="OHX132" s="1"/>
      <c r="OHY132" s="1"/>
      <c r="OHZ132" s="1"/>
      <c r="OIA132" s="1"/>
      <c r="OIB132" s="1"/>
      <c r="OIC132" s="1"/>
      <c r="OID132" s="1"/>
      <c r="OIE132" s="1"/>
      <c r="OIF132" s="1"/>
      <c r="OIG132" s="1"/>
      <c r="OIH132" s="1"/>
      <c r="OII132" s="1"/>
      <c r="OIJ132" s="1"/>
      <c r="OIK132" s="1"/>
      <c r="OIL132" s="1"/>
      <c r="OIM132" s="1"/>
      <c r="OIN132" s="1"/>
      <c r="OIO132" s="1"/>
      <c r="OIP132" s="1"/>
      <c r="OIQ132" s="1"/>
      <c r="OIR132" s="1"/>
      <c r="OIS132" s="1"/>
      <c r="OIT132" s="1"/>
      <c r="OIU132" s="1"/>
      <c r="OIV132" s="1"/>
      <c r="OIW132" s="1"/>
      <c r="OIX132" s="1"/>
      <c r="OIY132" s="1"/>
      <c r="OIZ132" s="1"/>
      <c r="OJA132" s="1"/>
      <c r="OJB132" s="1"/>
      <c r="OJC132" s="1"/>
      <c r="OJD132" s="1"/>
      <c r="OJE132" s="1"/>
      <c r="OJF132" s="1"/>
      <c r="OJG132" s="1"/>
      <c r="OJH132" s="1"/>
      <c r="OJI132" s="1"/>
      <c r="OJJ132" s="1"/>
      <c r="OJK132" s="1"/>
      <c r="OJL132" s="1"/>
      <c r="OJM132" s="1"/>
      <c r="OJN132" s="1"/>
      <c r="OJO132" s="1"/>
      <c r="OJP132" s="1"/>
      <c r="OJQ132" s="1"/>
      <c r="OJR132" s="1"/>
      <c r="OJS132" s="1"/>
      <c r="OJT132" s="1"/>
      <c r="OJU132" s="1"/>
      <c r="OJV132" s="1"/>
      <c r="OJW132" s="1"/>
      <c r="OJX132" s="1"/>
      <c r="OJY132" s="1"/>
      <c r="OJZ132" s="1"/>
      <c r="OKA132" s="1"/>
      <c r="OKB132" s="1"/>
      <c r="OKC132" s="1"/>
      <c r="OKD132" s="1"/>
      <c r="OKE132" s="1"/>
      <c r="OKF132" s="1"/>
      <c r="OKG132" s="1"/>
      <c r="OKH132" s="1"/>
      <c r="OKI132" s="1"/>
      <c r="OKJ132" s="1"/>
      <c r="OKK132" s="1"/>
      <c r="OKL132" s="1"/>
      <c r="OKM132" s="1"/>
      <c r="OKN132" s="1"/>
      <c r="OKO132" s="1"/>
      <c r="OKP132" s="1"/>
      <c r="OKQ132" s="1"/>
      <c r="OKR132" s="1"/>
      <c r="OKS132" s="1"/>
      <c r="OKT132" s="1"/>
      <c r="OKU132" s="1"/>
      <c r="OKV132" s="1"/>
      <c r="OKW132" s="1"/>
      <c r="OKX132" s="1"/>
      <c r="OKY132" s="1"/>
      <c r="OKZ132" s="1"/>
      <c r="OLA132" s="1"/>
      <c r="OLB132" s="1"/>
      <c r="OLC132" s="1"/>
      <c r="OLD132" s="1"/>
      <c r="OLE132" s="1"/>
      <c r="OLF132" s="1"/>
      <c r="OLG132" s="1"/>
      <c r="OLH132" s="1"/>
      <c r="OLI132" s="1"/>
      <c r="OLJ132" s="1"/>
      <c r="OLK132" s="1"/>
      <c r="OLL132" s="1"/>
      <c r="OLM132" s="1"/>
      <c r="OLN132" s="1"/>
      <c r="OLO132" s="1"/>
      <c r="OLP132" s="1"/>
      <c r="OLQ132" s="1"/>
      <c r="OLR132" s="1"/>
      <c r="OLS132" s="1"/>
      <c r="OLT132" s="1"/>
      <c r="OLU132" s="1"/>
      <c r="OLV132" s="1"/>
      <c r="OLW132" s="1"/>
      <c r="OLX132" s="1"/>
      <c r="OLY132" s="1"/>
      <c r="OLZ132" s="1"/>
      <c r="OMA132" s="1"/>
      <c r="OMB132" s="1"/>
      <c r="OMC132" s="1"/>
      <c r="OMD132" s="1"/>
      <c r="OME132" s="1"/>
      <c r="OMF132" s="1"/>
      <c r="OMG132" s="1"/>
      <c r="OMH132" s="1"/>
      <c r="OMI132" s="1"/>
      <c r="OMJ132" s="1"/>
      <c r="OMK132" s="1"/>
      <c r="OML132" s="1"/>
      <c r="OMM132" s="1"/>
      <c r="OMN132" s="1"/>
      <c r="OMO132" s="1"/>
      <c r="OMP132" s="1"/>
      <c r="OMQ132" s="1"/>
      <c r="OMR132" s="1"/>
      <c r="OMS132" s="1"/>
      <c r="OMT132" s="1"/>
      <c r="OMU132" s="1"/>
      <c r="OMV132" s="1"/>
      <c r="OMW132" s="1"/>
      <c r="OMX132" s="1"/>
      <c r="OMY132" s="1"/>
      <c r="OMZ132" s="1"/>
      <c r="ONA132" s="1"/>
      <c r="ONB132" s="1"/>
      <c r="ONC132" s="1"/>
      <c r="OND132" s="1"/>
      <c r="ONE132" s="1"/>
      <c r="ONF132" s="1"/>
      <c r="ONG132" s="1"/>
      <c r="ONH132" s="1"/>
      <c r="ONI132" s="1"/>
      <c r="ONJ132" s="1"/>
      <c r="ONK132" s="1"/>
      <c r="ONL132" s="1"/>
      <c r="ONM132" s="1"/>
      <c r="ONN132" s="1"/>
      <c r="ONO132" s="1"/>
      <c r="ONP132" s="1"/>
      <c r="ONQ132" s="1"/>
      <c r="ONR132" s="1"/>
      <c r="ONS132" s="1"/>
      <c r="ONT132" s="1"/>
      <c r="ONU132" s="1"/>
      <c r="ONV132" s="1"/>
      <c r="ONW132" s="1"/>
      <c r="ONX132" s="1"/>
      <c r="ONY132" s="1"/>
      <c r="ONZ132" s="1"/>
      <c r="OOA132" s="1"/>
      <c r="OOB132" s="1"/>
      <c r="OOC132" s="1"/>
      <c r="OOD132" s="1"/>
      <c r="OOE132" s="1"/>
      <c r="OOF132" s="1"/>
      <c r="OOG132" s="1"/>
      <c r="OOH132" s="1"/>
      <c r="OOI132" s="1"/>
      <c r="OOJ132" s="1"/>
      <c r="OOK132" s="1"/>
      <c r="OOL132" s="1"/>
      <c r="OOM132" s="1"/>
      <c r="OON132" s="1"/>
      <c r="OOO132" s="1"/>
      <c r="OOP132" s="1"/>
      <c r="OOQ132" s="1"/>
      <c r="OOR132" s="1"/>
      <c r="OOS132" s="1"/>
      <c r="OOT132" s="1"/>
      <c r="OOU132" s="1"/>
      <c r="OOV132" s="1"/>
      <c r="OOW132" s="1"/>
      <c r="OOX132" s="1"/>
      <c r="OOY132" s="1"/>
      <c r="OOZ132" s="1"/>
      <c r="OPA132" s="1"/>
      <c r="OPB132" s="1"/>
      <c r="OPC132" s="1"/>
      <c r="OPD132" s="1"/>
      <c r="OPE132" s="1"/>
      <c r="OPF132" s="1"/>
      <c r="OPG132" s="1"/>
      <c r="OPH132" s="1"/>
      <c r="OPI132" s="1"/>
      <c r="OPJ132" s="1"/>
      <c r="OPK132" s="1"/>
      <c r="OPL132" s="1"/>
      <c r="OPM132" s="1"/>
      <c r="OPN132" s="1"/>
      <c r="OPO132" s="1"/>
      <c r="OPP132" s="1"/>
      <c r="OPQ132" s="1"/>
      <c r="OPR132" s="1"/>
      <c r="OPS132" s="1"/>
      <c r="OPT132" s="1"/>
      <c r="OPU132" s="1"/>
      <c r="OPV132" s="1"/>
      <c r="OPW132" s="1"/>
      <c r="OPX132" s="1"/>
      <c r="OPY132" s="1"/>
      <c r="OPZ132" s="1"/>
      <c r="OQA132" s="1"/>
      <c r="OQB132" s="1"/>
      <c r="OQC132" s="1"/>
      <c r="OQD132" s="1"/>
      <c r="OQE132" s="1"/>
      <c r="OQF132" s="1"/>
      <c r="OQG132" s="1"/>
      <c r="OQH132" s="1"/>
      <c r="OQI132" s="1"/>
      <c r="OQJ132" s="1"/>
      <c r="OQK132" s="1"/>
      <c r="OQL132" s="1"/>
      <c r="OQM132" s="1"/>
      <c r="OQN132" s="1"/>
      <c r="OQO132" s="1"/>
      <c r="OQP132" s="1"/>
      <c r="OQQ132" s="1"/>
      <c r="OQR132" s="1"/>
      <c r="OQS132" s="1"/>
      <c r="OQT132" s="1"/>
      <c r="OQU132" s="1"/>
      <c r="OQV132" s="1"/>
      <c r="OQW132" s="1"/>
      <c r="OQX132" s="1"/>
      <c r="OQY132" s="1"/>
      <c r="OQZ132" s="1"/>
      <c r="ORA132" s="1"/>
      <c r="ORB132" s="1"/>
      <c r="ORC132" s="1"/>
      <c r="ORD132" s="1"/>
      <c r="ORE132" s="1"/>
      <c r="ORF132" s="1"/>
      <c r="ORG132" s="1"/>
      <c r="ORH132" s="1"/>
      <c r="ORI132" s="1"/>
      <c r="ORJ132" s="1"/>
      <c r="ORK132" s="1"/>
      <c r="ORL132" s="1"/>
      <c r="ORM132" s="1"/>
      <c r="ORN132" s="1"/>
      <c r="ORO132" s="1"/>
      <c r="ORP132" s="1"/>
      <c r="ORQ132" s="1"/>
      <c r="ORR132" s="1"/>
      <c r="ORS132" s="1"/>
      <c r="ORT132" s="1"/>
      <c r="ORU132" s="1"/>
      <c r="ORV132" s="1"/>
      <c r="ORW132" s="1"/>
      <c r="ORX132" s="1"/>
      <c r="ORY132" s="1"/>
      <c r="ORZ132" s="1"/>
      <c r="OSA132" s="1"/>
      <c r="OSB132" s="1"/>
      <c r="OSC132" s="1"/>
      <c r="OSD132" s="1"/>
      <c r="OSE132" s="1"/>
      <c r="OSF132" s="1"/>
      <c r="OSG132" s="1"/>
      <c r="OSH132" s="1"/>
      <c r="OSI132" s="1"/>
      <c r="OSJ132" s="1"/>
      <c r="OSK132" s="1"/>
      <c r="OSL132" s="1"/>
      <c r="OSM132" s="1"/>
      <c r="OSN132" s="1"/>
      <c r="OSO132" s="1"/>
      <c r="OSP132" s="1"/>
      <c r="OSQ132" s="1"/>
      <c r="OSR132" s="1"/>
      <c r="OSS132" s="1"/>
      <c r="OST132" s="1"/>
      <c r="OSU132" s="1"/>
      <c r="OSV132" s="1"/>
      <c r="OSW132" s="1"/>
      <c r="OSX132" s="1"/>
      <c r="OSY132" s="1"/>
      <c r="OSZ132" s="1"/>
      <c r="OTA132" s="1"/>
      <c r="OTB132" s="1"/>
      <c r="OTC132" s="1"/>
      <c r="OTD132" s="1"/>
      <c r="OTE132" s="1"/>
      <c r="OTF132" s="1"/>
      <c r="OTG132" s="1"/>
      <c r="OTH132" s="1"/>
      <c r="OTI132" s="1"/>
      <c r="OTJ132" s="1"/>
      <c r="OTK132" s="1"/>
      <c r="OTL132" s="1"/>
      <c r="OTM132" s="1"/>
      <c r="OTN132" s="1"/>
      <c r="OTO132" s="1"/>
      <c r="OTP132" s="1"/>
      <c r="OTQ132" s="1"/>
      <c r="OTR132" s="1"/>
      <c r="OTS132" s="1"/>
      <c r="OTT132" s="1"/>
      <c r="OTU132" s="1"/>
      <c r="OTV132" s="1"/>
      <c r="OTW132" s="1"/>
      <c r="OTX132" s="1"/>
      <c r="OTY132" s="1"/>
      <c r="OTZ132" s="1"/>
      <c r="OUA132" s="1"/>
      <c r="OUB132" s="1"/>
      <c r="OUC132" s="1"/>
      <c r="OUD132" s="1"/>
      <c r="OUE132" s="1"/>
      <c r="OUF132" s="1"/>
      <c r="OUG132" s="1"/>
      <c r="OUH132" s="1"/>
      <c r="OUI132" s="1"/>
      <c r="OUJ132" s="1"/>
      <c r="OUK132" s="1"/>
      <c r="OUL132" s="1"/>
      <c r="OUM132" s="1"/>
      <c r="OUN132" s="1"/>
      <c r="OUO132" s="1"/>
      <c r="OUP132" s="1"/>
      <c r="OUQ132" s="1"/>
      <c r="OUR132" s="1"/>
      <c r="OUS132" s="1"/>
      <c r="OUT132" s="1"/>
      <c r="OUU132" s="1"/>
      <c r="OUV132" s="1"/>
      <c r="OUW132" s="1"/>
      <c r="OUX132" s="1"/>
      <c r="OUY132" s="1"/>
      <c r="OUZ132" s="1"/>
      <c r="OVA132" s="1"/>
      <c r="OVB132" s="1"/>
      <c r="OVC132" s="1"/>
      <c r="OVD132" s="1"/>
      <c r="OVE132" s="1"/>
      <c r="OVF132" s="1"/>
      <c r="OVG132" s="1"/>
      <c r="OVH132" s="1"/>
      <c r="OVI132" s="1"/>
      <c r="OVJ132" s="1"/>
      <c r="OVK132" s="1"/>
      <c r="OVL132" s="1"/>
      <c r="OVM132" s="1"/>
      <c r="OVN132" s="1"/>
      <c r="OVO132" s="1"/>
      <c r="OVP132" s="1"/>
      <c r="OVQ132" s="1"/>
      <c r="OVR132" s="1"/>
      <c r="OVS132" s="1"/>
      <c r="OVT132" s="1"/>
      <c r="OVU132" s="1"/>
      <c r="OVV132" s="1"/>
      <c r="OVW132" s="1"/>
      <c r="OVX132" s="1"/>
      <c r="OVY132" s="1"/>
      <c r="OVZ132" s="1"/>
      <c r="OWA132" s="1"/>
      <c r="OWB132" s="1"/>
      <c r="OWC132" s="1"/>
      <c r="OWD132" s="1"/>
      <c r="OWE132" s="1"/>
      <c r="OWF132" s="1"/>
      <c r="OWG132" s="1"/>
      <c r="OWH132" s="1"/>
      <c r="OWI132" s="1"/>
      <c r="OWJ132" s="1"/>
      <c r="OWK132" s="1"/>
      <c r="OWL132" s="1"/>
      <c r="OWM132" s="1"/>
      <c r="OWN132" s="1"/>
      <c r="OWO132" s="1"/>
      <c r="OWP132" s="1"/>
      <c r="OWQ132" s="1"/>
      <c r="OWR132" s="1"/>
      <c r="OWS132" s="1"/>
      <c r="OWT132" s="1"/>
      <c r="OWU132" s="1"/>
      <c r="OWV132" s="1"/>
      <c r="OWW132" s="1"/>
      <c r="OWX132" s="1"/>
      <c r="OWY132" s="1"/>
      <c r="OWZ132" s="1"/>
      <c r="OXA132" s="1"/>
      <c r="OXB132" s="1"/>
      <c r="OXC132" s="1"/>
      <c r="OXD132" s="1"/>
      <c r="OXE132" s="1"/>
      <c r="OXF132" s="1"/>
      <c r="OXG132" s="1"/>
      <c r="OXH132" s="1"/>
      <c r="OXI132" s="1"/>
      <c r="OXJ132" s="1"/>
      <c r="OXK132" s="1"/>
      <c r="OXL132" s="1"/>
      <c r="OXM132" s="1"/>
      <c r="OXN132" s="1"/>
      <c r="OXO132" s="1"/>
      <c r="OXP132" s="1"/>
      <c r="OXQ132" s="1"/>
      <c r="OXR132" s="1"/>
      <c r="OXS132" s="1"/>
      <c r="OXT132" s="1"/>
      <c r="OXU132" s="1"/>
      <c r="OXV132" s="1"/>
      <c r="OXW132" s="1"/>
      <c r="OXX132" s="1"/>
      <c r="OXY132" s="1"/>
      <c r="OXZ132" s="1"/>
      <c r="OYA132" s="1"/>
      <c r="OYB132" s="1"/>
      <c r="OYC132" s="1"/>
      <c r="OYD132" s="1"/>
      <c r="OYE132" s="1"/>
      <c r="OYF132" s="1"/>
      <c r="OYG132" s="1"/>
      <c r="OYH132" s="1"/>
      <c r="OYI132" s="1"/>
      <c r="OYJ132" s="1"/>
      <c r="OYK132" s="1"/>
      <c r="OYL132" s="1"/>
      <c r="OYM132" s="1"/>
      <c r="OYN132" s="1"/>
      <c r="OYO132" s="1"/>
      <c r="OYP132" s="1"/>
      <c r="OYQ132" s="1"/>
      <c r="OYR132" s="1"/>
      <c r="OYS132" s="1"/>
      <c r="OYT132" s="1"/>
      <c r="OYU132" s="1"/>
      <c r="OYV132" s="1"/>
      <c r="OYW132" s="1"/>
      <c r="OYX132" s="1"/>
      <c r="OYY132" s="1"/>
      <c r="OYZ132" s="1"/>
      <c r="OZA132" s="1"/>
      <c r="OZB132" s="1"/>
      <c r="OZC132" s="1"/>
      <c r="OZD132" s="1"/>
      <c r="OZE132" s="1"/>
      <c r="OZF132" s="1"/>
      <c r="OZG132" s="1"/>
      <c r="OZH132" s="1"/>
      <c r="OZI132" s="1"/>
      <c r="OZJ132" s="1"/>
      <c r="OZK132" s="1"/>
      <c r="OZL132" s="1"/>
      <c r="OZM132" s="1"/>
      <c r="OZN132" s="1"/>
      <c r="OZO132" s="1"/>
      <c r="OZP132" s="1"/>
      <c r="OZQ132" s="1"/>
      <c r="OZR132" s="1"/>
      <c r="OZS132" s="1"/>
      <c r="OZT132" s="1"/>
      <c r="OZU132" s="1"/>
      <c r="OZV132" s="1"/>
      <c r="OZW132" s="1"/>
      <c r="OZX132" s="1"/>
      <c r="OZY132" s="1"/>
      <c r="OZZ132" s="1"/>
      <c r="PAA132" s="1"/>
      <c r="PAB132" s="1"/>
      <c r="PAC132" s="1"/>
      <c r="PAD132" s="1"/>
      <c r="PAE132" s="1"/>
      <c r="PAF132" s="1"/>
      <c r="PAG132" s="1"/>
      <c r="PAH132" s="1"/>
      <c r="PAI132" s="1"/>
      <c r="PAJ132" s="1"/>
      <c r="PAK132" s="1"/>
      <c r="PAL132" s="1"/>
      <c r="PAM132" s="1"/>
      <c r="PAN132" s="1"/>
      <c r="PAO132" s="1"/>
      <c r="PAP132" s="1"/>
      <c r="PAQ132" s="1"/>
      <c r="PAR132" s="1"/>
      <c r="PAS132" s="1"/>
      <c r="PAT132" s="1"/>
      <c r="PAU132" s="1"/>
      <c r="PAV132" s="1"/>
      <c r="PAW132" s="1"/>
      <c r="PAX132" s="1"/>
      <c r="PAY132" s="1"/>
      <c r="PAZ132" s="1"/>
      <c r="PBA132" s="1"/>
      <c r="PBB132" s="1"/>
      <c r="PBC132" s="1"/>
      <c r="PBD132" s="1"/>
      <c r="PBE132" s="1"/>
      <c r="PBF132" s="1"/>
      <c r="PBG132" s="1"/>
      <c r="PBH132" s="1"/>
      <c r="PBI132" s="1"/>
      <c r="PBJ132" s="1"/>
      <c r="PBK132" s="1"/>
      <c r="PBL132" s="1"/>
      <c r="PBM132" s="1"/>
      <c r="PBN132" s="1"/>
      <c r="PBO132" s="1"/>
      <c r="PBP132" s="1"/>
      <c r="PBQ132" s="1"/>
      <c r="PBR132" s="1"/>
      <c r="PBS132" s="1"/>
      <c r="PBT132" s="1"/>
      <c r="PBU132" s="1"/>
      <c r="PBV132" s="1"/>
      <c r="PBW132" s="1"/>
      <c r="PBX132" s="1"/>
      <c r="PBY132" s="1"/>
      <c r="PBZ132" s="1"/>
      <c r="PCA132" s="1"/>
      <c r="PCB132" s="1"/>
      <c r="PCC132" s="1"/>
      <c r="PCD132" s="1"/>
      <c r="PCE132" s="1"/>
      <c r="PCF132" s="1"/>
      <c r="PCG132" s="1"/>
      <c r="PCH132" s="1"/>
      <c r="PCI132" s="1"/>
      <c r="PCJ132" s="1"/>
      <c r="PCK132" s="1"/>
      <c r="PCL132" s="1"/>
      <c r="PCM132" s="1"/>
      <c r="PCN132" s="1"/>
      <c r="PCO132" s="1"/>
      <c r="PCP132" s="1"/>
      <c r="PCQ132" s="1"/>
      <c r="PCR132" s="1"/>
      <c r="PCS132" s="1"/>
      <c r="PCT132" s="1"/>
      <c r="PCU132" s="1"/>
      <c r="PCV132" s="1"/>
      <c r="PCW132" s="1"/>
      <c r="PCX132" s="1"/>
      <c r="PCY132" s="1"/>
      <c r="PCZ132" s="1"/>
      <c r="PDA132" s="1"/>
      <c r="PDB132" s="1"/>
      <c r="PDC132" s="1"/>
      <c r="PDD132" s="1"/>
      <c r="PDE132" s="1"/>
      <c r="PDF132" s="1"/>
      <c r="PDG132" s="1"/>
      <c r="PDH132" s="1"/>
      <c r="PDI132" s="1"/>
      <c r="PDJ132" s="1"/>
      <c r="PDK132" s="1"/>
      <c r="PDL132" s="1"/>
      <c r="PDM132" s="1"/>
      <c r="PDN132" s="1"/>
      <c r="PDO132" s="1"/>
      <c r="PDP132" s="1"/>
      <c r="PDQ132" s="1"/>
      <c r="PDR132" s="1"/>
      <c r="PDS132" s="1"/>
      <c r="PDT132" s="1"/>
      <c r="PDU132" s="1"/>
      <c r="PDV132" s="1"/>
      <c r="PDW132" s="1"/>
      <c r="PDX132" s="1"/>
      <c r="PDY132" s="1"/>
      <c r="PDZ132" s="1"/>
      <c r="PEA132" s="1"/>
      <c r="PEB132" s="1"/>
      <c r="PEC132" s="1"/>
      <c r="PED132" s="1"/>
      <c r="PEE132" s="1"/>
      <c r="PEF132" s="1"/>
      <c r="PEG132" s="1"/>
      <c r="PEH132" s="1"/>
      <c r="PEI132" s="1"/>
      <c r="PEJ132" s="1"/>
      <c r="PEK132" s="1"/>
      <c r="PEL132" s="1"/>
      <c r="PEM132" s="1"/>
      <c r="PEN132" s="1"/>
      <c r="PEO132" s="1"/>
      <c r="PEP132" s="1"/>
      <c r="PEQ132" s="1"/>
      <c r="PER132" s="1"/>
      <c r="PES132" s="1"/>
      <c r="PET132" s="1"/>
      <c r="PEU132" s="1"/>
      <c r="PEV132" s="1"/>
      <c r="PEW132" s="1"/>
      <c r="PEX132" s="1"/>
      <c r="PEY132" s="1"/>
      <c r="PEZ132" s="1"/>
      <c r="PFA132" s="1"/>
      <c r="PFB132" s="1"/>
      <c r="PFC132" s="1"/>
      <c r="PFD132" s="1"/>
      <c r="PFE132" s="1"/>
      <c r="PFF132" s="1"/>
      <c r="PFG132" s="1"/>
      <c r="PFH132" s="1"/>
      <c r="PFI132" s="1"/>
      <c r="PFJ132" s="1"/>
      <c r="PFK132" s="1"/>
      <c r="PFL132" s="1"/>
      <c r="PFM132" s="1"/>
      <c r="PFN132" s="1"/>
      <c r="PFO132" s="1"/>
      <c r="PFP132" s="1"/>
      <c r="PFQ132" s="1"/>
      <c r="PFR132" s="1"/>
      <c r="PFS132" s="1"/>
      <c r="PFT132" s="1"/>
      <c r="PFU132" s="1"/>
      <c r="PFV132" s="1"/>
      <c r="PFW132" s="1"/>
      <c r="PFX132" s="1"/>
      <c r="PFY132" s="1"/>
      <c r="PFZ132" s="1"/>
      <c r="PGA132" s="1"/>
      <c r="PGB132" s="1"/>
      <c r="PGC132" s="1"/>
      <c r="PGD132" s="1"/>
      <c r="PGE132" s="1"/>
      <c r="PGF132" s="1"/>
      <c r="PGG132" s="1"/>
      <c r="PGH132" s="1"/>
      <c r="PGI132" s="1"/>
      <c r="PGJ132" s="1"/>
      <c r="PGK132" s="1"/>
      <c r="PGL132" s="1"/>
      <c r="PGM132" s="1"/>
      <c r="PGN132" s="1"/>
      <c r="PGO132" s="1"/>
      <c r="PGP132" s="1"/>
      <c r="PGQ132" s="1"/>
      <c r="PGR132" s="1"/>
      <c r="PGS132" s="1"/>
      <c r="PGT132" s="1"/>
      <c r="PGU132" s="1"/>
      <c r="PGV132" s="1"/>
      <c r="PGW132" s="1"/>
      <c r="PGX132" s="1"/>
      <c r="PGY132" s="1"/>
      <c r="PGZ132" s="1"/>
      <c r="PHA132" s="1"/>
      <c r="PHB132" s="1"/>
      <c r="PHC132" s="1"/>
      <c r="PHD132" s="1"/>
      <c r="PHE132" s="1"/>
      <c r="PHF132" s="1"/>
      <c r="PHG132" s="1"/>
      <c r="PHH132" s="1"/>
      <c r="PHI132" s="1"/>
      <c r="PHJ132" s="1"/>
      <c r="PHK132" s="1"/>
      <c r="PHL132" s="1"/>
      <c r="PHM132" s="1"/>
      <c r="PHN132" s="1"/>
      <c r="PHO132" s="1"/>
      <c r="PHP132" s="1"/>
      <c r="PHQ132" s="1"/>
      <c r="PHR132" s="1"/>
      <c r="PHS132" s="1"/>
      <c r="PHT132" s="1"/>
      <c r="PHU132" s="1"/>
      <c r="PHV132" s="1"/>
      <c r="PHW132" s="1"/>
      <c r="PHX132" s="1"/>
      <c r="PHY132" s="1"/>
      <c r="PHZ132" s="1"/>
      <c r="PIA132" s="1"/>
      <c r="PIB132" s="1"/>
      <c r="PIC132" s="1"/>
      <c r="PID132" s="1"/>
      <c r="PIE132" s="1"/>
      <c r="PIF132" s="1"/>
      <c r="PIG132" s="1"/>
      <c r="PIH132" s="1"/>
      <c r="PII132" s="1"/>
      <c r="PIJ132" s="1"/>
      <c r="PIK132" s="1"/>
      <c r="PIL132" s="1"/>
      <c r="PIM132" s="1"/>
      <c r="PIN132" s="1"/>
      <c r="PIO132" s="1"/>
      <c r="PIP132" s="1"/>
      <c r="PIQ132" s="1"/>
      <c r="PIR132" s="1"/>
      <c r="PIS132" s="1"/>
      <c r="PIT132" s="1"/>
      <c r="PIU132" s="1"/>
      <c r="PIV132" s="1"/>
      <c r="PIW132" s="1"/>
      <c r="PIX132" s="1"/>
      <c r="PIY132" s="1"/>
      <c r="PIZ132" s="1"/>
      <c r="PJA132" s="1"/>
      <c r="PJB132" s="1"/>
      <c r="PJC132" s="1"/>
      <c r="PJD132" s="1"/>
      <c r="PJE132" s="1"/>
      <c r="PJF132" s="1"/>
      <c r="PJG132" s="1"/>
      <c r="PJH132" s="1"/>
      <c r="PJI132" s="1"/>
      <c r="PJJ132" s="1"/>
      <c r="PJK132" s="1"/>
      <c r="PJL132" s="1"/>
      <c r="PJM132" s="1"/>
      <c r="PJN132" s="1"/>
      <c r="PJO132" s="1"/>
      <c r="PJP132" s="1"/>
      <c r="PJQ132" s="1"/>
      <c r="PJR132" s="1"/>
      <c r="PJS132" s="1"/>
      <c r="PJT132" s="1"/>
      <c r="PJU132" s="1"/>
      <c r="PJV132" s="1"/>
      <c r="PJW132" s="1"/>
      <c r="PJX132" s="1"/>
      <c r="PJY132" s="1"/>
      <c r="PJZ132" s="1"/>
      <c r="PKA132" s="1"/>
      <c r="PKB132" s="1"/>
      <c r="PKC132" s="1"/>
      <c r="PKD132" s="1"/>
      <c r="PKE132" s="1"/>
      <c r="PKF132" s="1"/>
      <c r="PKG132" s="1"/>
      <c r="PKH132" s="1"/>
      <c r="PKI132" s="1"/>
      <c r="PKJ132" s="1"/>
      <c r="PKK132" s="1"/>
      <c r="PKL132" s="1"/>
      <c r="PKM132" s="1"/>
      <c r="PKN132" s="1"/>
      <c r="PKO132" s="1"/>
      <c r="PKP132" s="1"/>
      <c r="PKQ132" s="1"/>
      <c r="PKR132" s="1"/>
      <c r="PKS132" s="1"/>
      <c r="PKT132" s="1"/>
      <c r="PKU132" s="1"/>
      <c r="PKV132" s="1"/>
      <c r="PKW132" s="1"/>
      <c r="PKX132" s="1"/>
      <c r="PKY132" s="1"/>
      <c r="PKZ132" s="1"/>
      <c r="PLA132" s="1"/>
      <c r="PLB132" s="1"/>
      <c r="PLC132" s="1"/>
      <c r="PLD132" s="1"/>
      <c r="PLE132" s="1"/>
      <c r="PLF132" s="1"/>
      <c r="PLG132" s="1"/>
      <c r="PLH132" s="1"/>
      <c r="PLI132" s="1"/>
      <c r="PLJ132" s="1"/>
      <c r="PLK132" s="1"/>
      <c r="PLL132" s="1"/>
      <c r="PLM132" s="1"/>
      <c r="PLN132" s="1"/>
      <c r="PLO132" s="1"/>
      <c r="PLP132" s="1"/>
      <c r="PLQ132" s="1"/>
      <c r="PLR132" s="1"/>
      <c r="PLS132" s="1"/>
      <c r="PLT132" s="1"/>
      <c r="PLU132" s="1"/>
      <c r="PLV132" s="1"/>
      <c r="PLW132" s="1"/>
      <c r="PLX132" s="1"/>
      <c r="PLY132" s="1"/>
      <c r="PLZ132" s="1"/>
      <c r="PMA132" s="1"/>
      <c r="PMB132" s="1"/>
      <c r="PMC132" s="1"/>
      <c r="PMD132" s="1"/>
      <c r="PME132" s="1"/>
      <c r="PMF132" s="1"/>
      <c r="PMG132" s="1"/>
      <c r="PMH132" s="1"/>
      <c r="PMI132" s="1"/>
      <c r="PMJ132" s="1"/>
      <c r="PMK132" s="1"/>
      <c r="PML132" s="1"/>
      <c r="PMM132" s="1"/>
      <c r="PMN132" s="1"/>
      <c r="PMO132" s="1"/>
      <c r="PMP132" s="1"/>
      <c r="PMQ132" s="1"/>
      <c r="PMR132" s="1"/>
      <c r="PMS132" s="1"/>
      <c r="PMT132" s="1"/>
      <c r="PMU132" s="1"/>
      <c r="PMV132" s="1"/>
      <c r="PMW132" s="1"/>
      <c r="PMX132" s="1"/>
      <c r="PMY132" s="1"/>
      <c r="PMZ132" s="1"/>
      <c r="PNA132" s="1"/>
      <c r="PNB132" s="1"/>
      <c r="PNC132" s="1"/>
      <c r="PND132" s="1"/>
      <c r="PNE132" s="1"/>
      <c r="PNF132" s="1"/>
      <c r="PNG132" s="1"/>
      <c r="PNH132" s="1"/>
      <c r="PNI132" s="1"/>
      <c r="PNJ132" s="1"/>
      <c r="PNK132" s="1"/>
      <c r="PNL132" s="1"/>
      <c r="PNM132" s="1"/>
      <c r="PNN132" s="1"/>
      <c r="PNO132" s="1"/>
      <c r="PNP132" s="1"/>
      <c r="PNQ132" s="1"/>
      <c r="PNR132" s="1"/>
      <c r="PNS132" s="1"/>
      <c r="PNT132" s="1"/>
      <c r="PNU132" s="1"/>
      <c r="PNV132" s="1"/>
      <c r="PNW132" s="1"/>
      <c r="PNX132" s="1"/>
      <c r="PNY132" s="1"/>
      <c r="PNZ132" s="1"/>
      <c r="POA132" s="1"/>
      <c r="POB132" s="1"/>
      <c r="POC132" s="1"/>
      <c r="POD132" s="1"/>
      <c r="POE132" s="1"/>
      <c r="POF132" s="1"/>
      <c r="POG132" s="1"/>
      <c r="POH132" s="1"/>
      <c r="POI132" s="1"/>
      <c r="POJ132" s="1"/>
      <c r="POK132" s="1"/>
      <c r="POL132" s="1"/>
      <c r="POM132" s="1"/>
      <c r="PON132" s="1"/>
      <c r="POO132" s="1"/>
      <c r="POP132" s="1"/>
      <c r="POQ132" s="1"/>
      <c r="POR132" s="1"/>
      <c r="POS132" s="1"/>
      <c r="POT132" s="1"/>
      <c r="POU132" s="1"/>
      <c r="POV132" s="1"/>
      <c r="POW132" s="1"/>
      <c r="POX132" s="1"/>
      <c r="POY132" s="1"/>
      <c r="POZ132" s="1"/>
      <c r="PPA132" s="1"/>
      <c r="PPB132" s="1"/>
      <c r="PPC132" s="1"/>
      <c r="PPD132" s="1"/>
      <c r="PPE132" s="1"/>
      <c r="PPF132" s="1"/>
      <c r="PPG132" s="1"/>
      <c r="PPH132" s="1"/>
      <c r="PPI132" s="1"/>
      <c r="PPJ132" s="1"/>
      <c r="PPK132" s="1"/>
      <c r="PPL132" s="1"/>
      <c r="PPM132" s="1"/>
      <c r="PPN132" s="1"/>
      <c r="PPO132" s="1"/>
      <c r="PPP132" s="1"/>
      <c r="PPQ132" s="1"/>
      <c r="PPR132" s="1"/>
      <c r="PPS132" s="1"/>
      <c r="PPT132" s="1"/>
      <c r="PPU132" s="1"/>
      <c r="PPV132" s="1"/>
      <c r="PPW132" s="1"/>
      <c r="PPX132" s="1"/>
      <c r="PPY132" s="1"/>
      <c r="PPZ132" s="1"/>
      <c r="PQA132" s="1"/>
      <c r="PQB132" s="1"/>
      <c r="PQC132" s="1"/>
      <c r="PQD132" s="1"/>
      <c r="PQE132" s="1"/>
      <c r="PQF132" s="1"/>
      <c r="PQG132" s="1"/>
      <c r="PQH132" s="1"/>
      <c r="PQI132" s="1"/>
      <c r="PQJ132" s="1"/>
      <c r="PQK132" s="1"/>
      <c r="PQL132" s="1"/>
      <c r="PQM132" s="1"/>
      <c r="PQN132" s="1"/>
      <c r="PQO132" s="1"/>
      <c r="PQP132" s="1"/>
      <c r="PQQ132" s="1"/>
      <c r="PQR132" s="1"/>
      <c r="PQS132" s="1"/>
      <c r="PQT132" s="1"/>
      <c r="PQU132" s="1"/>
      <c r="PQV132" s="1"/>
      <c r="PQW132" s="1"/>
      <c r="PQX132" s="1"/>
      <c r="PQY132" s="1"/>
      <c r="PQZ132" s="1"/>
      <c r="PRA132" s="1"/>
      <c r="PRB132" s="1"/>
      <c r="PRC132" s="1"/>
      <c r="PRD132" s="1"/>
      <c r="PRE132" s="1"/>
      <c r="PRF132" s="1"/>
      <c r="PRG132" s="1"/>
      <c r="PRH132" s="1"/>
      <c r="PRI132" s="1"/>
      <c r="PRJ132" s="1"/>
      <c r="PRK132" s="1"/>
      <c r="PRL132" s="1"/>
      <c r="PRM132" s="1"/>
      <c r="PRN132" s="1"/>
      <c r="PRO132" s="1"/>
      <c r="PRP132" s="1"/>
      <c r="PRQ132" s="1"/>
      <c r="PRR132" s="1"/>
      <c r="PRS132" s="1"/>
      <c r="PRT132" s="1"/>
      <c r="PRU132" s="1"/>
      <c r="PRV132" s="1"/>
      <c r="PRW132" s="1"/>
      <c r="PRX132" s="1"/>
      <c r="PRY132" s="1"/>
      <c r="PRZ132" s="1"/>
      <c r="PSA132" s="1"/>
      <c r="PSB132" s="1"/>
      <c r="PSC132" s="1"/>
      <c r="PSD132" s="1"/>
      <c r="PSE132" s="1"/>
      <c r="PSF132" s="1"/>
      <c r="PSG132" s="1"/>
      <c r="PSH132" s="1"/>
      <c r="PSI132" s="1"/>
      <c r="PSJ132" s="1"/>
      <c r="PSK132" s="1"/>
      <c r="PSL132" s="1"/>
      <c r="PSM132" s="1"/>
      <c r="PSN132" s="1"/>
      <c r="PSO132" s="1"/>
      <c r="PSP132" s="1"/>
      <c r="PSQ132" s="1"/>
      <c r="PSR132" s="1"/>
      <c r="PSS132" s="1"/>
      <c r="PST132" s="1"/>
      <c r="PSU132" s="1"/>
      <c r="PSV132" s="1"/>
      <c r="PSW132" s="1"/>
      <c r="PSX132" s="1"/>
      <c r="PSY132" s="1"/>
      <c r="PSZ132" s="1"/>
      <c r="PTA132" s="1"/>
      <c r="PTB132" s="1"/>
      <c r="PTC132" s="1"/>
      <c r="PTD132" s="1"/>
      <c r="PTE132" s="1"/>
      <c r="PTF132" s="1"/>
      <c r="PTG132" s="1"/>
      <c r="PTH132" s="1"/>
      <c r="PTI132" s="1"/>
      <c r="PTJ132" s="1"/>
      <c r="PTK132" s="1"/>
      <c r="PTL132" s="1"/>
      <c r="PTM132" s="1"/>
      <c r="PTN132" s="1"/>
      <c r="PTO132" s="1"/>
      <c r="PTP132" s="1"/>
      <c r="PTQ132" s="1"/>
      <c r="PTR132" s="1"/>
      <c r="PTS132" s="1"/>
      <c r="PTT132" s="1"/>
      <c r="PTU132" s="1"/>
      <c r="PTV132" s="1"/>
      <c r="PTW132" s="1"/>
      <c r="PTX132" s="1"/>
      <c r="PTY132" s="1"/>
      <c r="PTZ132" s="1"/>
      <c r="PUA132" s="1"/>
      <c r="PUB132" s="1"/>
      <c r="PUC132" s="1"/>
      <c r="PUD132" s="1"/>
      <c r="PUE132" s="1"/>
      <c r="PUF132" s="1"/>
      <c r="PUG132" s="1"/>
      <c r="PUH132" s="1"/>
      <c r="PUI132" s="1"/>
      <c r="PUJ132" s="1"/>
      <c r="PUK132" s="1"/>
      <c r="PUL132" s="1"/>
      <c r="PUM132" s="1"/>
      <c r="PUN132" s="1"/>
      <c r="PUO132" s="1"/>
      <c r="PUP132" s="1"/>
      <c r="PUQ132" s="1"/>
      <c r="PUR132" s="1"/>
      <c r="PUS132" s="1"/>
      <c r="PUT132" s="1"/>
      <c r="PUU132" s="1"/>
      <c r="PUV132" s="1"/>
      <c r="PUW132" s="1"/>
      <c r="PUX132" s="1"/>
      <c r="PUY132" s="1"/>
      <c r="PUZ132" s="1"/>
      <c r="PVA132" s="1"/>
      <c r="PVB132" s="1"/>
      <c r="PVC132" s="1"/>
      <c r="PVD132" s="1"/>
      <c r="PVE132" s="1"/>
      <c r="PVF132" s="1"/>
      <c r="PVG132" s="1"/>
      <c r="PVH132" s="1"/>
      <c r="PVI132" s="1"/>
      <c r="PVJ132" s="1"/>
      <c r="PVK132" s="1"/>
      <c r="PVL132" s="1"/>
      <c r="PVM132" s="1"/>
      <c r="PVN132" s="1"/>
      <c r="PVO132" s="1"/>
      <c r="PVP132" s="1"/>
      <c r="PVQ132" s="1"/>
      <c r="PVR132" s="1"/>
      <c r="PVS132" s="1"/>
      <c r="PVT132" s="1"/>
      <c r="PVU132" s="1"/>
      <c r="PVV132" s="1"/>
      <c r="PVW132" s="1"/>
      <c r="PVX132" s="1"/>
      <c r="PVY132" s="1"/>
      <c r="PVZ132" s="1"/>
      <c r="PWA132" s="1"/>
      <c r="PWB132" s="1"/>
      <c r="PWC132" s="1"/>
      <c r="PWD132" s="1"/>
      <c r="PWE132" s="1"/>
      <c r="PWF132" s="1"/>
      <c r="PWG132" s="1"/>
      <c r="PWH132" s="1"/>
      <c r="PWI132" s="1"/>
      <c r="PWJ132" s="1"/>
      <c r="PWK132" s="1"/>
      <c r="PWL132" s="1"/>
      <c r="PWM132" s="1"/>
      <c r="PWN132" s="1"/>
      <c r="PWO132" s="1"/>
      <c r="PWP132" s="1"/>
      <c r="PWQ132" s="1"/>
      <c r="PWR132" s="1"/>
      <c r="PWS132" s="1"/>
      <c r="PWT132" s="1"/>
      <c r="PWU132" s="1"/>
      <c r="PWV132" s="1"/>
      <c r="PWW132" s="1"/>
      <c r="PWX132" s="1"/>
      <c r="PWY132" s="1"/>
      <c r="PWZ132" s="1"/>
      <c r="PXA132" s="1"/>
      <c r="PXB132" s="1"/>
      <c r="PXC132" s="1"/>
      <c r="PXD132" s="1"/>
      <c r="PXE132" s="1"/>
      <c r="PXF132" s="1"/>
      <c r="PXG132" s="1"/>
      <c r="PXH132" s="1"/>
      <c r="PXI132" s="1"/>
      <c r="PXJ132" s="1"/>
      <c r="PXK132" s="1"/>
      <c r="PXL132" s="1"/>
      <c r="PXM132" s="1"/>
      <c r="PXN132" s="1"/>
      <c r="PXO132" s="1"/>
      <c r="PXP132" s="1"/>
      <c r="PXQ132" s="1"/>
      <c r="PXR132" s="1"/>
      <c r="PXS132" s="1"/>
      <c r="PXT132" s="1"/>
      <c r="PXU132" s="1"/>
      <c r="PXV132" s="1"/>
      <c r="PXW132" s="1"/>
      <c r="PXX132" s="1"/>
      <c r="PXY132" s="1"/>
      <c r="PXZ132" s="1"/>
      <c r="PYA132" s="1"/>
      <c r="PYB132" s="1"/>
      <c r="PYC132" s="1"/>
      <c r="PYD132" s="1"/>
      <c r="PYE132" s="1"/>
      <c r="PYF132" s="1"/>
      <c r="PYG132" s="1"/>
      <c r="PYH132" s="1"/>
      <c r="PYI132" s="1"/>
      <c r="PYJ132" s="1"/>
      <c r="PYK132" s="1"/>
      <c r="PYL132" s="1"/>
      <c r="PYM132" s="1"/>
      <c r="PYN132" s="1"/>
      <c r="PYO132" s="1"/>
      <c r="PYP132" s="1"/>
      <c r="PYQ132" s="1"/>
      <c r="PYR132" s="1"/>
      <c r="PYS132" s="1"/>
      <c r="PYT132" s="1"/>
      <c r="PYU132" s="1"/>
      <c r="PYV132" s="1"/>
      <c r="PYW132" s="1"/>
      <c r="PYX132" s="1"/>
      <c r="PYY132" s="1"/>
      <c r="PYZ132" s="1"/>
      <c r="PZA132" s="1"/>
      <c r="PZB132" s="1"/>
      <c r="PZC132" s="1"/>
      <c r="PZD132" s="1"/>
      <c r="PZE132" s="1"/>
      <c r="PZF132" s="1"/>
      <c r="PZG132" s="1"/>
      <c r="PZH132" s="1"/>
      <c r="PZI132" s="1"/>
      <c r="PZJ132" s="1"/>
      <c r="PZK132" s="1"/>
      <c r="PZL132" s="1"/>
      <c r="PZM132" s="1"/>
      <c r="PZN132" s="1"/>
      <c r="PZO132" s="1"/>
      <c r="PZP132" s="1"/>
      <c r="PZQ132" s="1"/>
      <c r="PZR132" s="1"/>
      <c r="PZS132" s="1"/>
      <c r="PZT132" s="1"/>
      <c r="PZU132" s="1"/>
      <c r="PZV132" s="1"/>
      <c r="PZW132" s="1"/>
      <c r="PZX132" s="1"/>
      <c r="PZY132" s="1"/>
      <c r="PZZ132" s="1"/>
      <c r="QAA132" s="1"/>
      <c r="QAB132" s="1"/>
      <c r="QAC132" s="1"/>
      <c r="QAD132" s="1"/>
      <c r="QAE132" s="1"/>
      <c r="QAF132" s="1"/>
      <c r="QAG132" s="1"/>
      <c r="QAH132" s="1"/>
      <c r="QAI132" s="1"/>
      <c r="QAJ132" s="1"/>
      <c r="QAK132" s="1"/>
      <c r="QAL132" s="1"/>
      <c r="QAM132" s="1"/>
      <c r="QAN132" s="1"/>
      <c r="QAO132" s="1"/>
      <c r="QAP132" s="1"/>
      <c r="QAQ132" s="1"/>
      <c r="QAR132" s="1"/>
      <c r="QAS132" s="1"/>
      <c r="QAT132" s="1"/>
      <c r="QAU132" s="1"/>
      <c r="QAV132" s="1"/>
      <c r="QAW132" s="1"/>
      <c r="QAX132" s="1"/>
      <c r="QAY132" s="1"/>
      <c r="QAZ132" s="1"/>
      <c r="QBA132" s="1"/>
      <c r="QBB132" s="1"/>
      <c r="QBC132" s="1"/>
      <c r="QBD132" s="1"/>
      <c r="QBE132" s="1"/>
      <c r="QBF132" s="1"/>
      <c r="QBG132" s="1"/>
      <c r="QBH132" s="1"/>
      <c r="QBI132" s="1"/>
      <c r="QBJ132" s="1"/>
      <c r="QBK132" s="1"/>
      <c r="QBL132" s="1"/>
      <c r="QBM132" s="1"/>
      <c r="QBN132" s="1"/>
      <c r="QBO132" s="1"/>
      <c r="QBP132" s="1"/>
      <c r="QBQ132" s="1"/>
      <c r="QBR132" s="1"/>
      <c r="QBS132" s="1"/>
      <c r="QBT132" s="1"/>
      <c r="QBU132" s="1"/>
      <c r="QBV132" s="1"/>
      <c r="QBW132" s="1"/>
      <c r="QBX132" s="1"/>
      <c r="QBY132" s="1"/>
      <c r="QBZ132" s="1"/>
      <c r="QCA132" s="1"/>
      <c r="QCB132" s="1"/>
      <c r="QCC132" s="1"/>
      <c r="QCD132" s="1"/>
      <c r="QCE132" s="1"/>
      <c r="QCF132" s="1"/>
      <c r="QCG132" s="1"/>
      <c r="QCH132" s="1"/>
      <c r="QCI132" s="1"/>
      <c r="QCJ132" s="1"/>
      <c r="QCK132" s="1"/>
      <c r="QCL132" s="1"/>
      <c r="QCM132" s="1"/>
      <c r="QCN132" s="1"/>
      <c r="QCO132" s="1"/>
      <c r="QCP132" s="1"/>
      <c r="QCQ132" s="1"/>
      <c r="QCR132" s="1"/>
      <c r="QCS132" s="1"/>
      <c r="QCT132" s="1"/>
      <c r="QCU132" s="1"/>
      <c r="QCV132" s="1"/>
      <c r="QCW132" s="1"/>
      <c r="QCX132" s="1"/>
      <c r="QCY132" s="1"/>
      <c r="QCZ132" s="1"/>
      <c r="QDA132" s="1"/>
      <c r="QDB132" s="1"/>
      <c r="QDC132" s="1"/>
      <c r="QDD132" s="1"/>
      <c r="QDE132" s="1"/>
      <c r="QDF132" s="1"/>
      <c r="QDG132" s="1"/>
      <c r="QDH132" s="1"/>
      <c r="QDI132" s="1"/>
      <c r="QDJ132" s="1"/>
      <c r="QDK132" s="1"/>
      <c r="QDL132" s="1"/>
      <c r="QDM132" s="1"/>
      <c r="QDN132" s="1"/>
      <c r="QDO132" s="1"/>
      <c r="QDP132" s="1"/>
      <c r="QDQ132" s="1"/>
      <c r="QDR132" s="1"/>
      <c r="QDS132" s="1"/>
      <c r="QDT132" s="1"/>
      <c r="QDU132" s="1"/>
      <c r="QDV132" s="1"/>
      <c r="QDW132" s="1"/>
      <c r="QDX132" s="1"/>
      <c r="QDY132" s="1"/>
      <c r="QDZ132" s="1"/>
      <c r="QEA132" s="1"/>
      <c r="QEB132" s="1"/>
      <c r="QEC132" s="1"/>
      <c r="QED132" s="1"/>
      <c r="QEE132" s="1"/>
      <c r="QEF132" s="1"/>
      <c r="QEG132" s="1"/>
      <c r="QEH132" s="1"/>
      <c r="QEI132" s="1"/>
      <c r="QEJ132" s="1"/>
      <c r="QEK132" s="1"/>
      <c r="QEL132" s="1"/>
      <c r="QEM132" s="1"/>
      <c r="QEN132" s="1"/>
      <c r="QEO132" s="1"/>
      <c r="QEP132" s="1"/>
      <c r="QEQ132" s="1"/>
      <c r="QER132" s="1"/>
      <c r="QES132" s="1"/>
      <c r="QET132" s="1"/>
      <c r="QEU132" s="1"/>
      <c r="QEV132" s="1"/>
      <c r="QEW132" s="1"/>
      <c r="QEX132" s="1"/>
      <c r="QEY132" s="1"/>
      <c r="QEZ132" s="1"/>
      <c r="QFA132" s="1"/>
      <c r="QFB132" s="1"/>
      <c r="QFC132" s="1"/>
      <c r="QFD132" s="1"/>
      <c r="QFE132" s="1"/>
      <c r="QFF132" s="1"/>
      <c r="QFG132" s="1"/>
      <c r="QFH132" s="1"/>
      <c r="QFI132" s="1"/>
      <c r="QFJ132" s="1"/>
      <c r="QFK132" s="1"/>
      <c r="QFL132" s="1"/>
      <c r="QFM132" s="1"/>
      <c r="QFN132" s="1"/>
      <c r="QFO132" s="1"/>
      <c r="QFP132" s="1"/>
      <c r="QFQ132" s="1"/>
      <c r="QFR132" s="1"/>
      <c r="QFS132" s="1"/>
      <c r="QFT132" s="1"/>
      <c r="QFU132" s="1"/>
      <c r="QFV132" s="1"/>
      <c r="QFW132" s="1"/>
      <c r="QFX132" s="1"/>
      <c r="QFY132" s="1"/>
      <c r="QFZ132" s="1"/>
      <c r="QGA132" s="1"/>
      <c r="QGB132" s="1"/>
      <c r="QGC132" s="1"/>
      <c r="QGD132" s="1"/>
      <c r="QGE132" s="1"/>
      <c r="QGF132" s="1"/>
      <c r="QGG132" s="1"/>
      <c r="QGH132" s="1"/>
      <c r="QGI132" s="1"/>
      <c r="QGJ132" s="1"/>
      <c r="QGK132" s="1"/>
      <c r="QGL132" s="1"/>
      <c r="QGM132" s="1"/>
      <c r="QGN132" s="1"/>
      <c r="QGO132" s="1"/>
      <c r="QGP132" s="1"/>
      <c r="QGQ132" s="1"/>
      <c r="QGR132" s="1"/>
      <c r="QGS132" s="1"/>
      <c r="QGT132" s="1"/>
      <c r="QGU132" s="1"/>
      <c r="QGV132" s="1"/>
      <c r="QGW132" s="1"/>
      <c r="QGX132" s="1"/>
      <c r="QGY132" s="1"/>
      <c r="QGZ132" s="1"/>
      <c r="QHA132" s="1"/>
      <c r="QHB132" s="1"/>
      <c r="QHC132" s="1"/>
      <c r="QHD132" s="1"/>
      <c r="QHE132" s="1"/>
      <c r="QHF132" s="1"/>
      <c r="QHG132" s="1"/>
      <c r="QHH132" s="1"/>
      <c r="QHI132" s="1"/>
      <c r="QHJ132" s="1"/>
      <c r="QHK132" s="1"/>
      <c r="QHL132" s="1"/>
      <c r="QHM132" s="1"/>
      <c r="QHN132" s="1"/>
      <c r="QHO132" s="1"/>
      <c r="QHP132" s="1"/>
      <c r="QHQ132" s="1"/>
      <c r="QHR132" s="1"/>
      <c r="QHS132" s="1"/>
      <c r="QHT132" s="1"/>
      <c r="QHU132" s="1"/>
      <c r="QHV132" s="1"/>
      <c r="QHW132" s="1"/>
      <c r="QHX132" s="1"/>
      <c r="QHY132" s="1"/>
      <c r="QHZ132" s="1"/>
      <c r="QIA132" s="1"/>
      <c r="QIB132" s="1"/>
      <c r="QIC132" s="1"/>
      <c r="QID132" s="1"/>
      <c r="QIE132" s="1"/>
      <c r="QIF132" s="1"/>
      <c r="QIG132" s="1"/>
      <c r="QIH132" s="1"/>
      <c r="QII132" s="1"/>
      <c r="QIJ132" s="1"/>
      <c r="QIK132" s="1"/>
      <c r="QIL132" s="1"/>
      <c r="QIM132" s="1"/>
      <c r="QIN132" s="1"/>
      <c r="QIO132" s="1"/>
      <c r="QIP132" s="1"/>
      <c r="QIQ132" s="1"/>
      <c r="QIR132" s="1"/>
      <c r="QIS132" s="1"/>
      <c r="QIT132" s="1"/>
      <c r="QIU132" s="1"/>
      <c r="QIV132" s="1"/>
      <c r="QIW132" s="1"/>
      <c r="QIX132" s="1"/>
      <c r="QIY132" s="1"/>
      <c r="QIZ132" s="1"/>
      <c r="QJA132" s="1"/>
      <c r="QJB132" s="1"/>
      <c r="QJC132" s="1"/>
      <c r="QJD132" s="1"/>
      <c r="QJE132" s="1"/>
      <c r="QJF132" s="1"/>
      <c r="QJG132" s="1"/>
      <c r="QJH132" s="1"/>
      <c r="QJI132" s="1"/>
      <c r="QJJ132" s="1"/>
      <c r="QJK132" s="1"/>
      <c r="QJL132" s="1"/>
      <c r="QJM132" s="1"/>
      <c r="QJN132" s="1"/>
      <c r="QJO132" s="1"/>
      <c r="QJP132" s="1"/>
      <c r="QJQ132" s="1"/>
      <c r="QJR132" s="1"/>
      <c r="QJS132" s="1"/>
      <c r="QJT132" s="1"/>
      <c r="QJU132" s="1"/>
      <c r="QJV132" s="1"/>
      <c r="QJW132" s="1"/>
      <c r="QJX132" s="1"/>
      <c r="QJY132" s="1"/>
      <c r="QJZ132" s="1"/>
      <c r="QKA132" s="1"/>
      <c r="QKB132" s="1"/>
      <c r="QKC132" s="1"/>
      <c r="QKD132" s="1"/>
      <c r="QKE132" s="1"/>
      <c r="QKF132" s="1"/>
      <c r="QKG132" s="1"/>
      <c r="QKH132" s="1"/>
      <c r="QKI132" s="1"/>
      <c r="QKJ132" s="1"/>
      <c r="QKK132" s="1"/>
      <c r="QKL132" s="1"/>
      <c r="QKM132" s="1"/>
      <c r="QKN132" s="1"/>
      <c r="QKO132" s="1"/>
      <c r="QKP132" s="1"/>
      <c r="QKQ132" s="1"/>
      <c r="QKR132" s="1"/>
      <c r="QKS132" s="1"/>
      <c r="QKT132" s="1"/>
      <c r="QKU132" s="1"/>
      <c r="QKV132" s="1"/>
      <c r="QKW132" s="1"/>
      <c r="QKX132" s="1"/>
      <c r="QKY132" s="1"/>
      <c r="QKZ132" s="1"/>
      <c r="QLA132" s="1"/>
      <c r="QLB132" s="1"/>
      <c r="QLC132" s="1"/>
      <c r="QLD132" s="1"/>
      <c r="QLE132" s="1"/>
      <c r="QLF132" s="1"/>
      <c r="QLG132" s="1"/>
      <c r="QLH132" s="1"/>
      <c r="QLI132" s="1"/>
      <c r="QLJ132" s="1"/>
      <c r="QLK132" s="1"/>
      <c r="QLL132" s="1"/>
      <c r="QLM132" s="1"/>
      <c r="QLN132" s="1"/>
      <c r="QLO132" s="1"/>
      <c r="QLP132" s="1"/>
      <c r="QLQ132" s="1"/>
      <c r="QLR132" s="1"/>
      <c r="QLS132" s="1"/>
      <c r="QLT132" s="1"/>
      <c r="QLU132" s="1"/>
      <c r="QLV132" s="1"/>
      <c r="QLW132" s="1"/>
      <c r="QLX132" s="1"/>
      <c r="QLY132" s="1"/>
      <c r="QLZ132" s="1"/>
      <c r="QMA132" s="1"/>
      <c r="QMB132" s="1"/>
      <c r="QMC132" s="1"/>
      <c r="QMD132" s="1"/>
      <c r="QME132" s="1"/>
      <c r="QMF132" s="1"/>
      <c r="QMG132" s="1"/>
      <c r="QMH132" s="1"/>
      <c r="QMI132" s="1"/>
      <c r="QMJ132" s="1"/>
      <c r="QMK132" s="1"/>
      <c r="QML132" s="1"/>
      <c r="QMM132" s="1"/>
      <c r="QMN132" s="1"/>
      <c r="QMO132" s="1"/>
      <c r="QMP132" s="1"/>
      <c r="QMQ132" s="1"/>
      <c r="QMR132" s="1"/>
      <c r="QMS132" s="1"/>
      <c r="QMT132" s="1"/>
      <c r="QMU132" s="1"/>
      <c r="QMV132" s="1"/>
      <c r="QMW132" s="1"/>
      <c r="QMX132" s="1"/>
      <c r="QMY132" s="1"/>
      <c r="QMZ132" s="1"/>
      <c r="QNA132" s="1"/>
      <c r="QNB132" s="1"/>
      <c r="QNC132" s="1"/>
      <c r="QND132" s="1"/>
      <c r="QNE132" s="1"/>
      <c r="QNF132" s="1"/>
      <c r="QNG132" s="1"/>
      <c r="QNH132" s="1"/>
      <c r="QNI132" s="1"/>
      <c r="QNJ132" s="1"/>
      <c r="QNK132" s="1"/>
      <c r="QNL132" s="1"/>
      <c r="QNM132" s="1"/>
      <c r="QNN132" s="1"/>
      <c r="QNO132" s="1"/>
      <c r="QNP132" s="1"/>
      <c r="QNQ132" s="1"/>
      <c r="QNR132" s="1"/>
      <c r="QNS132" s="1"/>
      <c r="QNT132" s="1"/>
      <c r="QNU132" s="1"/>
      <c r="QNV132" s="1"/>
      <c r="QNW132" s="1"/>
      <c r="QNX132" s="1"/>
      <c r="QNY132" s="1"/>
      <c r="QNZ132" s="1"/>
      <c r="QOA132" s="1"/>
      <c r="QOB132" s="1"/>
      <c r="QOC132" s="1"/>
      <c r="QOD132" s="1"/>
      <c r="QOE132" s="1"/>
      <c r="QOF132" s="1"/>
      <c r="QOG132" s="1"/>
      <c r="QOH132" s="1"/>
      <c r="QOI132" s="1"/>
      <c r="QOJ132" s="1"/>
      <c r="QOK132" s="1"/>
      <c r="QOL132" s="1"/>
      <c r="QOM132" s="1"/>
      <c r="QON132" s="1"/>
      <c r="QOO132" s="1"/>
      <c r="QOP132" s="1"/>
      <c r="QOQ132" s="1"/>
      <c r="QOR132" s="1"/>
      <c r="QOS132" s="1"/>
      <c r="QOT132" s="1"/>
      <c r="QOU132" s="1"/>
      <c r="QOV132" s="1"/>
      <c r="QOW132" s="1"/>
      <c r="QOX132" s="1"/>
      <c r="QOY132" s="1"/>
      <c r="QOZ132" s="1"/>
      <c r="QPA132" s="1"/>
      <c r="QPB132" s="1"/>
      <c r="QPC132" s="1"/>
      <c r="QPD132" s="1"/>
      <c r="QPE132" s="1"/>
      <c r="QPF132" s="1"/>
      <c r="QPG132" s="1"/>
      <c r="QPH132" s="1"/>
      <c r="QPI132" s="1"/>
      <c r="QPJ132" s="1"/>
      <c r="QPK132" s="1"/>
      <c r="QPL132" s="1"/>
      <c r="QPM132" s="1"/>
      <c r="QPN132" s="1"/>
      <c r="QPO132" s="1"/>
      <c r="QPP132" s="1"/>
      <c r="QPQ132" s="1"/>
      <c r="QPR132" s="1"/>
      <c r="QPS132" s="1"/>
      <c r="QPT132" s="1"/>
      <c r="QPU132" s="1"/>
      <c r="QPV132" s="1"/>
      <c r="QPW132" s="1"/>
      <c r="QPX132" s="1"/>
      <c r="QPY132" s="1"/>
      <c r="QPZ132" s="1"/>
      <c r="QQA132" s="1"/>
      <c r="QQB132" s="1"/>
      <c r="QQC132" s="1"/>
      <c r="QQD132" s="1"/>
      <c r="QQE132" s="1"/>
      <c r="QQF132" s="1"/>
      <c r="QQG132" s="1"/>
      <c r="QQH132" s="1"/>
      <c r="QQI132" s="1"/>
      <c r="QQJ132" s="1"/>
      <c r="QQK132" s="1"/>
      <c r="QQL132" s="1"/>
      <c r="QQM132" s="1"/>
      <c r="QQN132" s="1"/>
      <c r="QQO132" s="1"/>
      <c r="QQP132" s="1"/>
      <c r="QQQ132" s="1"/>
      <c r="QQR132" s="1"/>
      <c r="QQS132" s="1"/>
      <c r="QQT132" s="1"/>
      <c r="QQU132" s="1"/>
      <c r="QQV132" s="1"/>
      <c r="QQW132" s="1"/>
      <c r="QQX132" s="1"/>
      <c r="QQY132" s="1"/>
      <c r="QQZ132" s="1"/>
      <c r="QRA132" s="1"/>
      <c r="QRB132" s="1"/>
      <c r="QRC132" s="1"/>
      <c r="QRD132" s="1"/>
      <c r="QRE132" s="1"/>
      <c r="QRF132" s="1"/>
      <c r="QRG132" s="1"/>
      <c r="QRH132" s="1"/>
      <c r="QRI132" s="1"/>
      <c r="QRJ132" s="1"/>
      <c r="QRK132" s="1"/>
      <c r="QRL132" s="1"/>
      <c r="QRM132" s="1"/>
      <c r="QRN132" s="1"/>
      <c r="QRO132" s="1"/>
      <c r="QRP132" s="1"/>
      <c r="QRQ132" s="1"/>
      <c r="QRR132" s="1"/>
      <c r="QRS132" s="1"/>
      <c r="QRT132" s="1"/>
      <c r="QRU132" s="1"/>
      <c r="QRV132" s="1"/>
      <c r="QRW132" s="1"/>
      <c r="QRX132" s="1"/>
      <c r="QRY132" s="1"/>
      <c r="QRZ132" s="1"/>
      <c r="QSA132" s="1"/>
      <c r="QSB132" s="1"/>
      <c r="QSC132" s="1"/>
      <c r="QSD132" s="1"/>
      <c r="QSE132" s="1"/>
      <c r="QSF132" s="1"/>
      <c r="QSG132" s="1"/>
      <c r="QSH132" s="1"/>
      <c r="QSI132" s="1"/>
      <c r="QSJ132" s="1"/>
      <c r="QSK132" s="1"/>
      <c r="QSL132" s="1"/>
      <c r="QSM132" s="1"/>
      <c r="QSN132" s="1"/>
      <c r="QSO132" s="1"/>
      <c r="QSP132" s="1"/>
      <c r="QSQ132" s="1"/>
      <c r="QSR132" s="1"/>
      <c r="QSS132" s="1"/>
      <c r="QST132" s="1"/>
      <c r="QSU132" s="1"/>
      <c r="QSV132" s="1"/>
      <c r="QSW132" s="1"/>
      <c r="QSX132" s="1"/>
      <c r="QSY132" s="1"/>
      <c r="QSZ132" s="1"/>
      <c r="QTA132" s="1"/>
      <c r="QTB132" s="1"/>
      <c r="QTC132" s="1"/>
      <c r="QTD132" s="1"/>
      <c r="QTE132" s="1"/>
      <c r="QTF132" s="1"/>
      <c r="QTG132" s="1"/>
      <c r="QTH132" s="1"/>
      <c r="QTI132" s="1"/>
      <c r="QTJ132" s="1"/>
      <c r="QTK132" s="1"/>
      <c r="QTL132" s="1"/>
      <c r="QTM132" s="1"/>
      <c r="QTN132" s="1"/>
      <c r="QTO132" s="1"/>
      <c r="QTP132" s="1"/>
      <c r="QTQ132" s="1"/>
      <c r="QTR132" s="1"/>
      <c r="QTS132" s="1"/>
      <c r="QTT132" s="1"/>
      <c r="QTU132" s="1"/>
      <c r="QTV132" s="1"/>
      <c r="QTW132" s="1"/>
      <c r="QTX132" s="1"/>
      <c r="QTY132" s="1"/>
      <c r="QTZ132" s="1"/>
      <c r="QUA132" s="1"/>
      <c r="QUB132" s="1"/>
      <c r="QUC132" s="1"/>
      <c r="QUD132" s="1"/>
      <c r="QUE132" s="1"/>
      <c r="QUF132" s="1"/>
      <c r="QUG132" s="1"/>
      <c r="QUH132" s="1"/>
      <c r="QUI132" s="1"/>
      <c r="QUJ132" s="1"/>
      <c r="QUK132" s="1"/>
      <c r="QUL132" s="1"/>
      <c r="QUM132" s="1"/>
      <c r="QUN132" s="1"/>
      <c r="QUO132" s="1"/>
      <c r="QUP132" s="1"/>
      <c r="QUQ132" s="1"/>
      <c r="QUR132" s="1"/>
      <c r="QUS132" s="1"/>
      <c r="QUT132" s="1"/>
      <c r="QUU132" s="1"/>
      <c r="QUV132" s="1"/>
      <c r="QUW132" s="1"/>
      <c r="QUX132" s="1"/>
      <c r="QUY132" s="1"/>
      <c r="QUZ132" s="1"/>
      <c r="QVA132" s="1"/>
      <c r="QVB132" s="1"/>
      <c r="QVC132" s="1"/>
      <c r="QVD132" s="1"/>
      <c r="QVE132" s="1"/>
      <c r="QVF132" s="1"/>
      <c r="QVG132" s="1"/>
      <c r="QVH132" s="1"/>
      <c r="QVI132" s="1"/>
      <c r="QVJ132" s="1"/>
      <c r="QVK132" s="1"/>
      <c r="QVL132" s="1"/>
      <c r="QVM132" s="1"/>
      <c r="QVN132" s="1"/>
      <c r="QVO132" s="1"/>
      <c r="QVP132" s="1"/>
      <c r="QVQ132" s="1"/>
      <c r="QVR132" s="1"/>
      <c r="QVS132" s="1"/>
      <c r="QVT132" s="1"/>
      <c r="QVU132" s="1"/>
      <c r="QVV132" s="1"/>
      <c r="QVW132" s="1"/>
      <c r="QVX132" s="1"/>
      <c r="QVY132" s="1"/>
      <c r="QVZ132" s="1"/>
      <c r="QWA132" s="1"/>
      <c r="QWB132" s="1"/>
      <c r="QWC132" s="1"/>
      <c r="QWD132" s="1"/>
      <c r="QWE132" s="1"/>
      <c r="QWF132" s="1"/>
      <c r="QWG132" s="1"/>
      <c r="QWH132" s="1"/>
      <c r="QWI132" s="1"/>
      <c r="QWJ132" s="1"/>
      <c r="QWK132" s="1"/>
      <c r="QWL132" s="1"/>
      <c r="QWM132" s="1"/>
      <c r="QWN132" s="1"/>
      <c r="QWO132" s="1"/>
      <c r="QWP132" s="1"/>
      <c r="QWQ132" s="1"/>
      <c r="QWR132" s="1"/>
      <c r="QWS132" s="1"/>
      <c r="QWT132" s="1"/>
      <c r="QWU132" s="1"/>
      <c r="QWV132" s="1"/>
      <c r="QWW132" s="1"/>
      <c r="QWX132" s="1"/>
      <c r="QWY132" s="1"/>
      <c r="QWZ132" s="1"/>
      <c r="QXA132" s="1"/>
      <c r="QXB132" s="1"/>
      <c r="QXC132" s="1"/>
      <c r="QXD132" s="1"/>
      <c r="QXE132" s="1"/>
      <c r="QXF132" s="1"/>
      <c r="QXG132" s="1"/>
      <c r="QXH132" s="1"/>
      <c r="QXI132" s="1"/>
      <c r="QXJ132" s="1"/>
      <c r="QXK132" s="1"/>
      <c r="QXL132" s="1"/>
      <c r="QXM132" s="1"/>
      <c r="QXN132" s="1"/>
      <c r="QXO132" s="1"/>
      <c r="QXP132" s="1"/>
      <c r="QXQ132" s="1"/>
      <c r="QXR132" s="1"/>
      <c r="QXS132" s="1"/>
      <c r="QXT132" s="1"/>
      <c r="QXU132" s="1"/>
      <c r="QXV132" s="1"/>
      <c r="QXW132" s="1"/>
      <c r="QXX132" s="1"/>
      <c r="QXY132" s="1"/>
      <c r="QXZ132" s="1"/>
      <c r="QYA132" s="1"/>
      <c r="QYB132" s="1"/>
      <c r="QYC132" s="1"/>
      <c r="QYD132" s="1"/>
      <c r="QYE132" s="1"/>
      <c r="QYF132" s="1"/>
      <c r="QYG132" s="1"/>
      <c r="QYH132" s="1"/>
      <c r="QYI132" s="1"/>
      <c r="QYJ132" s="1"/>
      <c r="QYK132" s="1"/>
      <c r="QYL132" s="1"/>
      <c r="QYM132" s="1"/>
      <c r="QYN132" s="1"/>
      <c r="QYO132" s="1"/>
      <c r="QYP132" s="1"/>
      <c r="QYQ132" s="1"/>
      <c r="QYR132" s="1"/>
      <c r="QYS132" s="1"/>
      <c r="QYT132" s="1"/>
      <c r="QYU132" s="1"/>
      <c r="QYV132" s="1"/>
      <c r="QYW132" s="1"/>
      <c r="QYX132" s="1"/>
      <c r="QYY132" s="1"/>
      <c r="QYZ132" s="1"/>
      <c r="QZA132" s="1"/>
      <c r="QZB132" s="1"/>
      <c r="QZC132" s="1"/>
      <c r="QZD132" s="1"/>
      <c r="QZE132" s="1"/>
      <c r="QZF132" s="1"/>
      <c r="QZG132" s="1"/>
      <c r="QZH132" s="1"/>
      <c r="QZI132" s="1"/>
      <c r="QZJ132" s="1"/>
      <c r="QZK132" s="1"/>
      <c r="QZL132" s="1"/>
      <c r="QZM132" s="1"/>
      <c r="QZN132" s="1"/>
      <c r="QZO132" s="1"/>
      <c r="QZP132" s="1"/>
      <c r="QZQ132" s="1"/>
      <c r="QZR132" s="1"/>
      <c r="QZS132" s="1"/>
      <c r="QZT132" s="1"/>
      <c r="QZU132" s="1"/>
      <c r="QZV132" s="1"/>
      <c r="QZW132" s="1"/>
      <c r="QZX132" s="1"/>
      <c r="QZY132" s="1"/>
      <c r="QZZ132" s="1"/>
      <c r="RAA132" s="1"/>
      <c r="RAB132" s="1"/>
      <c r="RAC132" s="1"/>
      <c r="RAD132" s="1"/>
      <c r="RAE132" s="1"/>
      <c r="RAF132" s="1"/>
      <c r="RAG132" s="1"/>
      <c r="RAH132" s="1"/>
      <c r="RAI132" s="1"/>
      <c r="RAJ132" s="1"/>
      <c r="RAK132" s="1"/>
      <c r="RAL132" s="1"/>
      <c r="RAM132" s="1"/>
      <c r="RAN132" s="1"/>
      <c r="RAO132" s="1"/>
      <c r="RAP132" s="1"/>
      <c r="RAQ132" s="1"/>
      <c r="RAR132" s="1"/>
      <c r="RAS132" s="1"/>
      <c r="RAT132" s="1"/>
      <c r="RAU132" s="1"/>
      <c r="RAV132" s="1"/>
      <c r="RAW132" s="1"/>
      <c r="RAX132" s="1"/>
      <c r="RAY132" s="1"/>
      <c r="RAZ132" s="1"/>
      <c r="RBA132" s="1"/>
      <c r="RBB132" s="1"/>
      <c r="RBC132" s="1"/>
      <c r="RBD132" s="1"/>
      <c r="RBE132" s="1"/>
      <c r="RBF132" s="1"/>
      <c r="RBG132" s="1"/>
      <c r="RBH132" s="1"/>
      <c r="RBI132" s="1"/>
      <c r="RBJ132" s="1"/>
      <c r="RBK132" s="1"/>
      <c r="RBL132" s="1"/>
      <c r="RBM132" s="1"/>
      <c r="RBN132" s="1"/>
      <c r="RBO132" s="1"/>
      <c r="RBP132" s="1"/>
      <c r="RBQ132" s="1"/>
      <c r="RBR132" s="1"/>
      <c r="RBS132" s="1"/>
      <c r="RBT132" s="1"/>
      <c r="RBU132" s="1"/>
      <c r="RBV132" s="1"/>
      <c r="RBW132" s="1"/>
      <c r="RBX132" s="1"/>
      <c r="RBY132" s="1"/>
      <c r="RBZ132" s="1"/>
      <c r="RCA132" s="1"/>
      <c r="RCB132" s="1"/>
      <c r="RCC132" s="1"/>
      <c r="RCD132" s="1"/>
      <c r="RCE132" s="1"/>
      <c r="RCF132" s="1"/>
      <c r="RCG132" s="1"/>
      <c r="RCH132" s="1"/>
      <c r="RCI132" s="1"/>
      <c r="RCJ132" s="1"/>
      <c r="RCK132" s="1"/>
      <c r="RCL132" s="1"/>
      <c r="RCM132" s="1"/>
      <c r="RCN132" s="1"/>
      <c r="RCO132" s="1"/>
      <c r="RCP132" s="1"/>
      <c r="RCQ132" s="1"/>
      <c r="RCR132" s="1"/>
      <c r="RCS132" s="1"/>
      <c r="RCT132" s="1"/>
      <c r="RCU132" s="1"/>
      <c r="RCV132" s="1"/>
      <c r="RCW132" s="1"/>
      <c r="RCX132" s="1"/>
      <c r="RCY132" s="1"/>
      <c r="RCZ132" s="1"/>
      <c r="RDA132" s="1"/>
      <c r="RDB132" s="1"/>
      <c r="RDC132" s="1"/>
      <c r="RDD132" s="1"/>
      <c r="RDE132" s="1"/>
      <c r="RDF132" s="1"/>
      <c r="RDG132" s="1"/>
      <c r="RDH132" s="1"/>
      <c r="RDI132" s="1"/>
      <c r="RDJ132" s="1"/>
      <c r="RDK132" s="1"/>
      <c r="RDL132" s="1"/>
      <c r="RDM132" s="1"/>
      <c r="RDN132" s="1"/>
      <c r="RDO132" s="1"/>
      <c r="RDP132" s="1"/>
      <c r="RDQ132" s="1"/>
      <c r="RDR132" s="1"/>
      <c r="RDS132" s="1"/>
      <c r="RDT132" s="1"/>
      <c r="RDU132" s="1"/>
      <c r="RDV132" s="1"/>
      <c r="RDW132" s="1"/>
      <c r="RDX132" s="1"/>
      <c r="RDY132" s="1"/>
      <c r="RDZ132" s="1"/>
      <c r="REA132" s="1"/>
      <c r="REB132" s="1"/>
      <c r="REC132" s="1"/>
      <c r="RED132" s="1"/>
      <c r="REE132" s="1"/>
      <c r="REF132" s="1"/>
      <c r="REG132" s="1"/>
      <c r="REH132" s="1"/>
      <c r="REI132" s="1"/>
      <c r="REJ132" s="1"/>
      <c r="REK132" s="1"/>
      <c r="REL132" s="1"/>
      <c r="REM132" s="1"/>
      <c r="REN132" s="1"/>
      <c r="REO132" s="1"/>
      <c r="REP132" s="1"/>
      <c r="REQ132" s="1"/>
      <c r="RER132" s="1"/>
      <c r="RES132" s="1"/>
      <c r="RET132" s="1"/>
      <c r="REU132" s="1"/>
      <c r="REV132" s="1"/>
      <c r="REW132" s="1"/>
      <c r="REX132" s="1"/>
      <c r="REY132" s="1"/>
      <c r="REZ132" s="1"/>
      <c r="RFA132" s="1"/>
      <c r="RFB132" s="1"/>
      <c r="RFC132" s="1"/>
      <c r="RFD132" s="1"/>
      <c r="RFE132" s="1"/>
      <c r="RFF132" s="1"/>
      <c r="RFG132" s="1"/>
      <c r="RFH132" s="1"/>
      <c r="RFI132" s="1"/>
      <c r="RFJ132" s="1"/>
      <c r="RFK132" s="1"/>
      <c r="RFL132" s="1"/>
      <c r="RFM132" s="1"/>
      <c r="RFN132" s="1"/>
      <c r="RFO132" s="1"/>
      <c r="RFP132" s="1"/>
      <c r="RFQ132" s="1"/>
      <c r="RFR132" s="1"/>
      <c r="RFS132" s="1"/>
      <c r="RFT132" s="1"/>
      <c r="RFU132" s="1"/>
      <c r="RFV132" s="1"/>
      <c r="RFW132" s="1"/>
      <c r="RFX132" s="1"/>
      <c r="RFY132" s="1"/>
      <c r="RFZ132" s="1"/>
      <c r="RGA132" s="1"/>
      <c r="RGB132" s="1"/>
      <c r="RGC132" s="1"/>
      <c r="RGD132" s="1"/>
      <c r="RGE132" s="1"/>
      <c r="RGF132" s="1"/>
      <c r="RGG132" s="1"/>
      <c r="RGH132" s="1"/>
      <c r="RGI132" s="1"/>
      <c r="RGJ132" s="1"/>
      <c r="RGK132" s="1"/>
      <c r="RGL132" s="1"/>
      <c r="RGM132" s="1"/>
      <c r="RGN132" s="1"/>
      <c r="RGO132" s="1"/>
      <c r="RGP132" s="1"/>
      <c r="RGQ132" s="1"/>
      <c r="RGR132" s="1"/>
      <c r="RGS132" s="1"/>
      <c r="RGT132" s="1"/>
      <c r="RGU132" s="1"/>
      <c r="RGV132" s="1"/>
      <c r="RGW132" s="1"/>
      <c r="RGX132" s="1"/>
      <c r="RGY132" s="1"/>
      <c r="RGZ132" s="1"/>
      <c r="RHA132" s="1"/>
      <c r="RHB132" s="1"/>
      <c r="RHC132" s="1"/>
      <c r="RHD132" s="1"/>
      <c r="RHE132" s="1"/>
      <c r="RHF132" s="1"/>
      <c r="RHG132" s="1"/>
      <c r="RHH132" s="1"/>
      <c r="RHI132" s="1"/>
      <c r="RHJ132" s="1"/>
      <c r="RHK132" s="1"/>
      <c r="RHL132" s="1"/>
      <c r="RHM132" s="1"/>
      <c r="RHN132" s="1"/>
      <c r="RHO132" s="1"/>
      <c r="RHP132" s="1"/>
      <c r="RHQ132" s="1"/>
      <c r="RHR132" s="1"/>
      <c r="RHS132" s="1"/>
      <c r="RHT132" s="1"/>
      <c r="RHU132" s="1"/>
      <c r="RHV132" s="1"/>
      <c r="RHW132" s="1"/>
      <c r="RHX132" s="1"/>
      <c r="RHY132" s="1"/>
      <c r="RHZ132" s="1"/>
      <c r="RIA132" s="1"/>
      <c r="RIB132" s="1"/>
      <c r="RIC132" s="1"/>
      <c r="RID132" s="1"/>
      <c r="RIE132" s="1"/>
      <c r="RIF132" s="1"/>
      <c r="RIG132" s="1"/>
      <c r="RIH132" s="1"/>
      <c r="RII132" s="1"/>
      <c r="RIJ132" s="1"/>
      <c r="RIK132" s="1"/>
      <c r="RIL132" s="1"/>
      <c r="RIM132" s="1"/>
      <c r="RIN132" s="1"/>
      <c r="RIO132" s="1"/>
      <c r="RIP132" s="1"/>
      <c r="RIQ132" s="1"/>
      <c r="RIR132" s="1"/>
      <c r="RIS132" s="1"/>
      <c r="RIT132" s="1"/>
      <c r="RIU132" s="1"/>
      <c r="RIV132" s="1"/>
      <c r="RIW132" s="1"/>
      <c r="RIX132" s="1"/>
      <c r="RIY132" s="1"/>
      <c r="RIZ132" s="1"/>
      <c r="RJA132" s="1"/>
      <c r="RJB132" s="1"/>
      <c r="RJC132" s="1"/>
      <c r="RJD132" s="1"/>
      <c r="RJE132" s="1"/>
      <c r="RJF132" s="1"/>
      <c r="RJG132" s="1"/>
      <c r="RJH132" s="1"/>
      <c r="RJI132" s="1"/>
      <c r="RJJ132" s="1"/>
      <c r="RJK132" s="1"/>
      <c r="RJL132" s="1"/>
      <c r="RJM132" s="1"/>
      <c r="RJN132" s="1"/>
      <c r="RJO132" s="1"/>
      <c r="RJP132" s="1"/>
      <c r="RJQ132" s="1"/>
      <c r="RJR132" s="1"/>
      <c r="RJS132" s="1"/>
      <c r="RJT132" s="1"/>
      <c r="RJU132" s="1"/>
      <c r="RJV132" s="1"/>
      <c r="RJW132" s="1"/>
      <c r="RJX132" s="1"/>
      <c r="RJY132" s="1"/>
      <c r="RJZ132" s="1"/>
      <c r="RKA132" s="1"/>
      <c r="RKB132" s="1"/>
      <c r="RKC132" s="1"/>
      <c r="RKD132" s="1"/>
      <c r="RKE132" s="1"/>
      <c r="RKF132" s="1"/>
      <c r="RKG132" s="1"/>
      <c r="RKH132" s="1"/>
      <c r="RKI132" s="1"/>
      <c r="RKJ132" s="1"/>
      <c r="RKK132" s="1"/>
      <c r="RKL132" s="1"/>
      <c r="RKM132" s="1"/>
      <c r="RKN132" s="1"/>
      <c r="RKO132" s="1"/>
      <c r="RKP132" s="1"/>
      <c r="RKQ132" s="1"/>
      <c r="RKR132" s="1"/>
      <c r="RKS132" s="1"/>
      <c r="RKT132" s="1"/>
      <c r="RKU132" s="1"/>
      <c r="RKV132" s="1"/>
      <c r="RKW132" s="1"/>
      <c r="RKX132" s="1"/>
      <c r="RKY132" s="1"/>
      <c r="RKZ132" s="1"/>
      <c r="RLA132" s="1"/>
      <c r="RLB132" s="1"/>
      <c r="RLC132" s="1"/>
      <c r="RLD132" s="1"/>
      <c r="RLE132" s="1"/>
      <c r="RLF132" s="1"/>
      <c r="RLG132" s="1"/>
      <c r="RLH132" s="1"/>
      <c r="RLI132" s="1"/>
      <c r="RLJ132" s="1"/>
      <c r="RLK132" s="1"/>
      <c r="RLL132" s="1"/>
      <c r="RLM132" s="1"/>
      <c r="RLN132" s="1"/>
      <c r="RLO132" s="1"/>
      <c r="RLP132" s="1"/>
      <c r="RLQ132" s="1"/>
      <c r="RLR132" s="1"/>
      <c r="RLS132" s="1"/>
      <c r="RLT132" s="1"/>
      <c r="RLU132" s="1"/>
      <c r="RLV132" s="1"/>
      <c r="RLW132" s="1"/>
      <c r="RLX132" s="1"/>
      <c r="RLY132" s="1"/>
      <c r="RLZ132" s="1"/>
      <c r="RMA132" s="1"/>
      <c r="RMB132" s="1"/>
      <c r="RMC132" s="1"/>
      <c r="RMD132" s="1"/>
      <c r="RME132" s="1"/>
      <c r="RMF132" s="1"/>
      <c r="RMG132" s="1"/>
      <c r="RMH132" s="1"/>
      <c r="RMI132" s="1"/>
      <c r="RMJ132" s="1"/>
      <c r="RMK132" s="1"/>
      <c r="RML132" s="1"/>
      <c r="RMM132" s="1"/>
      <c r="RMN132" s="1"/>
      <c r="RMO132" s="1"/>
      <c r="RMP132" s="1"/>
      <c r="RMQ132" s="1"/>
      <c r="RMR132" s="1"/>
      <c r="RMS132" s="1"/>
      <c r="RMT132" s="1"/>
      <c r="RMU132" s="1"/>
      <c r="RMV132" s="1"/>
      <c r="RMW132" s="1"/>
      <c r="RMX132" s="1"/>
      <c r="RMY132" s="1"/>
      <c r="RMZ132" s="1"/>
      <c r="RNA132" s="1"/>
      <c r="RNB132" s="1"/>
      <c r="RNC132" s="1"/>
      <c r="RND132" s="1"/>
      <c r="RNE132" s="1"/>
      <c r="RNF132" s="1"/>
      <c r="RNG132" s="1"/>
      <c r="RNH132" s="1"/>
      <c r="RNI132" s="1"/>
      <c r="RNJ132" s="1"/>
      <c r="RNK132" s="1"/>
      <c r="RNL132" s="1"/>
      <c r="RNM132" s="1"/>
      <c r="RNN132" s="1"/>
      <c r="RNO132" s="1"/>
      <c r="RNP132" s="1"/>
      <c r="RNQ132" s="1"/>
      <c r="RNR132" s="1"/>
      <c r="RNS132" s="1"/>
      <c r="RNT132" s="1"/>
      <c r="RNU132" s="1"/>
      <c r="RNV132" s="1"/>
      <c r="RNW132" s="1"/>
      <c r="RNX132" s="1"/>
      <c r="RNY132" s="1"/>
      <c r="RNZ132" s="1"/>
      <c r="ROA132" s="1"/>
      <c r="ROB132" s="1"/>
      <c r="ROC132" s="1"/>
      <c r="ROD132" s="1"/>
      <c r="ROE132" s="1"/>
      <c r="ROF132" s="1"/>
      <c r="ROG132" s="1"/>
      <c r="ROH132" s="1"/>
      <c r="ROI132" s="1"/>
      <c r="ROJ132" s="1"/>
      <c r="ROK132" s="1"/>
      <c r="ROL132" s="1"/>
      <c r="ROM132" s="1"/>
      <c r="RON132" s="1"/>
      <c r="ROO132" s="1"/>
      <c r="ROP132" s="1"/>
      <c r="ROQ132" s="1"/>
      <c r="ROR132" s="1"/>
      <c r="ROS132" s="1"/>
      <c r="ROT132" s="1"/>
      <c r="ROU132" s="1"/>
      <c r="ROV132" s="1"/>
      <c r="ROW132" s="1"/>
      <c r="ROX132" s="1"/>
      <c r="ROY132" s="1"/>
      <c r="ROZ132" s="1"/>
      <c r="RPA132" s="1"/>
      <c r="RPB132" s="1"/>
      <c r="RPC132" s="1"/>
      <c r="RPD132" s="1"/>
      <c r="RPE132" s="1"/>
      <c r="RPF132" s="1"/>
      <c r="RPG132" s="1"/>
      <c r="RPH132" s="1"/>
      <c r="RPI132" s="1"/>
      <c r="RPJ132" s="1"/>
      <c r="RPK132" s="1"/>
      <c r="RPL132" s="1"/>
      <c r="RPM132" s="1"/>
      <c r="RPN132" s="1"/>
      <c r="RPO132" s="1"/>
      <c r="RPP132" s="1"/>
      <c r="RPQ132" s="1"/>
      <c r="RPR132" s="1"/>
      <c r="RPS132" s="1"/>
      <c r="RPT132" s="1"/>
      <c r="RPU132" s="1"/>
      <c r="RPV132" s="1"/>
      <c r="RPW132" s="1"/>
      <c r="RPX132" s="1"/>
      <c r="RPY132" s="1"/>
      <c r="RPZ132" s="1"/>
      <c r="RQA132" s="1"/>
      <c r="RQB132" s="1"/>
      <c r="RQC132" s="1"/>
      <c r="RQD132" s="1"/>
      <c r="RQE132" s="1"/>
      <c r="RQF132" s="1"/>
      <c r="RQG132" s="1"/>
      <c r="RQH132" s="1"/>
      <c r="RQI132" s="1"/>
      <c r="RQJ132" s="1"/>
      <c r="RQK132" s="1"/>
      <c r="RQL132" s="1"/>
      <c r="RQM132" s="1"/>
      <c r="RQN132" s="1"/>
      <c r="RQO132" s="1"/>
      <c r="RQP132" s="1"/>
      <c r="RQQ132" s="1"/>
      <c r="RQR132" s="1"/>
      <c r="RQS132" s="1"/>
      <c r="RQT132" s="1"/>
      <c r="RQU132" s="1"/>
      <c r="RQV132" s="1"/>
      <c r="RQW132" s="1"/>
      <c r="RQX132" s="1"/>
      <c r="RQY132" s="1"/>
      <c r="RQZ132" s="1"/>
      <c r="RRA132" s="1"/>
      <c r="RRB132" s="1"/>
      <c r="RRC132" s="1"/>
      <c r="RRD132" s="1"/>
      <c r="RRE132" s="1"/>
      <c r="RRF132" s="1"/>
      <c r="RRG132" s="1"/>
      <c r="RRH132" s="1"/>
      <c r="RRI132" s="1"/>
      <c r="RRJ132" s="1"/>
      <c r="RRK132" s="1"/>
      <c r="RRL132" s="1"/>
      <c r="RRM132" s="1"/>
      <c r="RRN132" s="1"/>
      <c r="RRO132" s="1"/>
      <c r="RRP132" s="1"/>
      <c r="RRQ132" s="1"/>
      <c r="RRR132" s="1"/>
      <c r="RRS132" s="1"/>
      <c r="RRT132" s="1"/>
      <c r="RRU132" s="1"/>
      <c r="RRV132" s="1"/>
      <c r="RRW132" s="1"/>
      <c r="RRX132" s="1"/>
      <c r="RRY132" s="1"/>
      <c r="RRZ132" s="1"/>
      <c r="RSA132" s="1"/>
      <c r="RSB132" s="1"/>
      <c r="RSC132" s="1"/>
      <c r="RSD132" s="1"/>
      <c r="RSE132" s="1"/>
      <c r="RSF132" s="1"/>
      <c r="RSG132" s="1"/>
      <c r="RSH132" s="1"/>
      <c r="RSI132" s="1"/>
      <c r="RSJ132" s="1"/>
      <c r="RSK132" s="1"/>
      <c r="RSL132" s="1"/>
      <c r="RSM132" s="1"/>
      <c r="RSN132" s="1"/>
      <c r="RSO132" s="1"/>
      <c r="RSP132" s="1"/>
      <c r="RSQ132" s="1"/>
      <c r="RSR132" s="1"/>
      <c r="RSS132" s="1"/>
      <c r="RST132" s="1"/>
      <c r="RSU132" s="1"/>
      <c r="RSV132" s="1"/>
      <c r="RSW132" s="1"/>
      <c r="RSX132" s="1"/>
      <c r="RSY132" s="1"/>
      <c r="RSZ132" s="1"/>
      <c r="RTA132" s="1"/>
      <c r="RTB132" s="1"/>
      <c r="RTC132" s="1"/>
      <c r="RTD132" s="1"/>
      <c r="RTE132" s="1"/>
      <c r="RTF132" s="1"/>
      <c r="RTG132" s="1"/>
      <c r="RTH132" s="1"/>
      <c r="RTI132" s="1"/>
      <c r="RTJ132" s="1"/>
      <c r="RTK132" s="1"/>
      <c r="RTL132" s="1"/>
      <c r="RTM132" s="1"/>
      <c r="RTN132" s="1"/>
      <c r="RTO132" s="1"/>
      <c r="RTP132" s="1"/>
      <c r="RTQ132" s="1"/>
      <c r="RTR132" s="1"/>
      <c r="RTS132" s="1"/>
      <c r="RTT132" s="1"/>
      <c r="RTU132" s="1"/>
      <c r="RTV132" s="1"/>
      <c r="RTW132" s="1"/>
      <c r="RTX132" s="1"/>
      <c r="RTY132" s="1"/>
      <c r="RTZ132" s="1"/>
      <c r="RUA132" s="1"/>
      <c r="RUB132" s="1"/>
      <c r="RUC132" s="1"/>
      <c r="RUD132" s="1"/>
      <c r="RUE132" s="1"/>
      <c r="RUF132" s="1"/>
      <c r="RUG132" s="1"/>
      <c r="RUH132" s="1"/>
      <c r="RUI132" s="1"/>
      <c r="RUJ132" s="1"/>
      <c r="RUK132" s="1"/>
      <c r="RUL132" s="1"/>
      <c r="RUM132" s="1"/>
      <c r="RUN132" s="1"/>
      <c r="RUO132" s="1"/>
      <c r="RUP132" s="1"/>
      <c r="RUQ132" s="1"/>
      <c r="RUR132" s="1"/>
      <c r="RUS132" s="1"/>
      <c r="RUT132" s="1"/>
      <c r="RUU132" s="1"/>
      <c r="RUV132" s="1"/>
      <c r="RUW132" s="1"/>
      <c r="RUX132" s="1"/>
      <c r="RUY132" s="1"/>
      <c r="RUZ132" s="1"/>
      <c r="RVA132" s="1"/>
      <c r="RVB132" s="1"/>
      <c r="RVC132" s="1"/>
      <c r="RVD132" s="1"/>
      <c r="RVE132" s="1"/>
      <c r="RVF132" s="1"/>
      <c r="RVG132" s="1"/>
      <c r="RVH132" s="1"/>
      <c r="RVI132" s="1"/>
      <c r="RVJ132" s="1"/>
      <c r="RVK132" s="1"/>
      <c r="RVL132" s="1"/>
      <c r="RVM132" s="1"/>
      <c r="RVN132" s="1"/>
      <c r="RVO132" s="1"/>
      <c r="RVP132" s="1"/>
      <c r="RVQ132" s="1"/>
      <c r="RVR132" s="1"/>
      <c r="RVS132" s="1"/>
      <c r="RVT132" s="1"/>
      <c r="RVU132" s="1"/>
      <c r="RVV132" s="1"/>
      <c r="RVW132" s="1"/>
      <c r="RVX132" s="1"/>
      <c r="RVY132" s="1"/>
      <c r="RVZ132" s="1"/>
      <c r="RWA132" s="1"/>
      <c r="RWB132" s="1"/>
      <c r="RWC132" s="1"/>
      <c r="RWD132" s="1"/>
      <c r="RWE132" s="1"/>
      <c r="RWF132" s="1"/>
      <c r="RWG132" s="1"/>
      <c r="RWH132" s="1"/>
      <c r="RWI132" s="1"/>
      <c r="RWJ132" s="1"/>
      <c r="RWK132" s="1"/>
      <c r="RWL132" s="1"/>
      <c r="RWM132" s="1"/>
      <c r="RWN132" s="1"/>
      <c r="RWO132" s="1"/>
      <c r="RWP132" s="1"/>
      <c r="RWQ132" s="1"/>
      <c r="RWR132" s="1"/>
      <c r="RWS132" s="1"/>
      <c r="RWT132" s="1"/>
      <c r="RWU132" s="1"/>
      <c r="RWV132" s="1"/>
      <c r="RWW132" s="1"/>
      <c r="RWX132" s="1"/>
      <c r="RWY132" s="1"/>
      <c r="RWZ132" s="1"/>
      <c r="RXA132" s="1"/>
      <c r="RXB132" s="1"/>
      <c r="RXC132" s="1"/>
      <c r="RXD132" s="1"/>
      <c r="RXE132" s="1"/>
      <c r="RXF132" s="1"/>
      <c r="RXG132" s="1"/>
      <c r="RXH132" s="1"/>
      <c r="RXI132" s="1"/>
      <c r="RXJ132" s="1"/>
      <c r="RXK132" s="1"/>
      <c r="RXL132" s="1"/>
      <c r="RXM132" s="1"/>
      <c r="RXN132" s="1"/>
      <c r="RXO132" s="1"/>
      <c r="RXP132" s="1"/>
      <c r="RXQ132" s="1"/>
      <c r="RXR132" s="1"/>
      <c r="RXS132" s="1"/>
      <c r="RXT132" s="1"/>
      <c r="RXU132" s="1"/>
      <c r="RXV132" s="1"/>
      <c r="RXW132" s="1"/>
      <c r="RXX132" s="1"/>
      <c r="RXY132" s="1"/>
      <c r="RXZ132" s="1"/>
      <c r="RYA132" s="1"/>
      <c r="RYB132" s="1"/>
      <c r="RYC132" s="1"/>
      <c r="RYD132" s="1"/>
      <c r="RYE132" s="1"/>
      <c r="RYF132" s="1"/>
      <c r="RYG132" s="1"/>
      <c r="RYH132" s="1"/>
      <c r="RYI132" s="1"/>
      <c r="RYJ132" s="1"/>
      <c r="RYK132" s="1"/>
      <c r="RYL132" s="1"/>
      <c r="RYM132" s="1"/>
      <c r="RYN132" s="1"/>
      <c r="RYO132" s="1"/>
      <c r="RYP132" s="1"/>
      <c r="RYQ132" s="1"/>
      <c r="RYR132" s="1"/>
      <c r="RYS132" s="1"/>
      <c r="RYT132" s="1"/>
      <c r="RYU132" s="1"/>
      <c r="RYV132" s="1"/>
      <c r="RYW132" s="1"/>
      <c r="RYX132" s="1"/>
      <c r="RYY132" s="1"/>
      <c r="RYZ132" s="1"/>
      <c r="RZA132" s="1"/>
      <c r="RZB132" s="1"/>
      <c r="RZC132" s="1"/>
      <c r="RZD132" s="1"/>
      <c r="RZE132" s="1"/>
      <c r="RZF132" s="1"/>
      <c r="RZG132" s="1"/>
      <c r="RZH132" s="1"/>
      <c r="RZI132" s="1"/>
      <c r="RZJ132" s="1"/>
      <c r="RZK132" s="1"/>
      <c r="RZL132" s="1"/>
      <c r="RZM132" s="1"/>
      <c r="RZN132" s="1"/>
      <c r="RZO132" s="1"/>
      <c r="RZP132" s="1"/>
      <c r="RZQ132" s="1"/>
      <c r="RZR132" s="1"/>
      <c r="RZS132" s="1"/>
      <c r="RZT132" s="1"/>
      <c r="RZU132" s="1"/>
      <c r="RZV132" s="1"/>
      <c r="RZW132" s="1"/>
      <c r="RZX132" s="1"/>
      <c r="RZY132" s="1"/>
      <c r="RZZ132" s="1"/>
      <c r="SAA132" s="1"/>
      <c r="SAB132" s="1"/>
      <c r="SAC132" s="1"/>
      <c r="SAD132" s="1"/>
      <c r="SAE132" s="1"/>
      <c r="SAF132" s="1"/>
      <c r="SAG132" s="1"/>
      <c r="SAH132" s="1"/>
      <c r="SAI132" s="1"/>
      <c r="SAJ132" s="1"/>
      <c r="SAK132" s="1"/>
      <c r="SAL132" s="1"/>
      <c r="SAM132" s="1"/>
      <c r="SAN132" s="1"/>
      <c r="SAO132" s="1"/>
      <c r="SAP132" s="1"/>
      <c r="SAQ132" s="1"/>
      <c r="SAR132" s="1"/>
      <c r="SAS132" s="1"/>
      <c r="SAT132" s="1"/>
      <c r="SAU132" s="1"/>
      <c r="SAV132" s="1"/>
      <c r="SAW132" s="1"/>
      <c r="SAX132" s="1"/>
      <c r="SAY132" s="1"/>
      <c r="SAZ132" s="1"/>
      <c r="SBA132" s="1"/>
      <c r="SBB132" s="1"/>
      <c r="SBC132" s="1"/>
      <c r="SBD132" s="1"/>
      <c r="SBE132" s="1"/>
      <c r="SBF132" s="1"/>
      <c r="SBG132" s="1"/>
      <c r="SBH132" s="1"/>
      <c r="SBI132" s="1"/>
      <c r="SBJ132" s="1"/>
      <c r="SBK132" s="1"/>
      <c r="SBL132" s="1"/>
      <c r="SBM132" s="1"/>
      <c r="SBN132" s="1"/>
      <c r="SBO132" s="1"/>
      <c r="SBP132" s="1"/>
      <c r="SBQ132" s="1"/>
      <c r="SBR132" s="1"/>
      <c r="SBS132" s="1"/>
      <c r="SBT132" s="1"/>
      <c r="SBU132" s="1"/>
      <c r="SBV132" s="1"/>
      <c r="SBW132" s="1"/>
      <c r="SBX132" s="1"/>
      <c r="SBY132" s="1"/>
      <c r="SBZ132" s="1"/>
      <c r="SCA132" s="1"/>
      <c r="SCB132" s="1"/>
      <c r="SCC132" s="1"/>
      <c r="SCD132" s="1"/>
      <c r="SCE132" s="1"/>
      <c r="SCF132" s="1"/>
      <c r="SCG132" s="1"/>
      <c r="SCH132" s="1"/>
      <c r="SCI132" s="1"/>
      <c r="SCJ132" s="1"/>
      <c r="SCK132" s="1"/>
      <c r="SCL132" s="1"/>
      <c r="SCM132" s="1"/>
      <c r="SCN132" s="1"/>
      <c r="SCO132" s="1"/>
      <c r="SCP132" s="1"/>
      <c r="SCQ132" s="1"/>
      <c r="SCR132" s="1"/>
      <c r="SCS132" s="1"/>
      <c r="SCT132" s="1"/>
      <c r="SCU132" s="1"/>
      <c r="SCV132" s="1"/>
      <c r="SCW132" s="1"/>
      <c r="SCX132" s="1"/>
      <c r="SCY132" s="1"/>
      <c r="SCZ132" s="1"/>
      <c r="SDA132" s="1"/>
      <c r="SDB132" s="1"/>
      <c r="SDC132" s="1"/>
      <c r="SDD132" s="1"/>
      <c r="SDE132" s="1"/>
      <c r="SDF132" s="1"/>
      <c r="SDG132" s="1"/>
      <c r="SDH132" s="1"/>
      <c r="SDI132" s="1"/>
      <c r="SDJ132" s="1"/>
      <c r="SDK132" s="1"/>
      <c r="SDL132" s="1"/>
      <c r="SDM132" s="1"/>
      <c r="SDN132" s="1"/>
      <c r="SDO132" s="1"/>
      <c r="SDP132" s="1"/>
      <c r="SDQ132" s="1"/>
      <c r="SDR132" s="1"/>
      <c r="SDS132" s="1"/>
      <c r="SDT132" s="1"/>
      <c r="SDU132" s="1"/>
      <c r="SDV132" s="1"/>
      <c r="SDW132" s="1"/>
      <c r="SDX132" s="1"/>
      <c r="SDY132" s="1"/>
      <c r="SDZ132" s="1"/>
      <c r="SEA132" s="1"/>
      <c r="SEB132" s="1"/>
      <c r="SEC132" s="1"/>
      <c r="SED132" s="1"/>
      <c r="SEE132" s="1"/>
      <c r="SEF132" s="1"/>
      <c r="SEG132" s="1"/>
      <c r="SEH132" s="1"/>
      <c r="SEI132" s="1"/>
      <c r="SEJ132" s="1"/>
      <c r="SEK132" s="1"/>
      <c r="SEL132" s="1"/>
      <c r="SEM132" s="1"/>
      <c r="SEN132" s="1"/>
      <c r="SEO132" s="1"/>
      <c r="SEP132" s="1"/>
      <c r="SEQ132" s="1"/>
      <c r="SER132" s="1"/>
      <c r="SES132" s="1"/>
      <c r="SET132" s="1"/>
      <c r="SEU132" s="1"/>
      <c r="SEV132" s="1"/>
      <c r="SEW132" s="1"/>
      <c r="SEX132" s="1"/>
      <c r="SEY132" s="1"/>
      <c r="SEZ132" s="1"/>
      <c r="SFA132" s="1"/>
      <c r="SFB132" s="1"/>
      <c r="SFC132" s="1"/>
      <c r="SFD132" s="1"/>
      <c r="SFE132" s="1"/>
      <c r="SFF132" s="1"/>
      <c r="SFG132" s="1"/>
      <c r="SFH132" s="1"/>
      <c r="SFI132" s="1"/>
      <c r="SFJ132" s="1"/>
      <c r="SFK132" s="1"/>
      <c r="SFL132" s="1"/>
      <c r="SFM132" s="1"/>
      <c r="SFN132" s="1"/>
      <c r="SFO132" s="1"/>
      <c r="SFP132" s="1"/>
      <c r="SFQ132" s="1"/>
      <c r="SFR132" s="1"/>
      <c r="SFS132" s="1"/>
      <c r="SFT132" s="1"/>
      <c r="SFU132" s="1"/>
      <c r="SFV132" s="1"/>
      <c r="SFW132" s="1"/>
      <c r="SFX132" s="1"/>
      <c r="SFY132" s="1"/>
      <c r="SFZ132" s="1"/>
      <c r="SGA132" s="1"/>
      <c r="SGB132" s="1"/>
      <c r="SGC132" s="1"/>
      <c r="SGD132" s="1"/>
      <c r="SGE132" s="1"/>
      <c r="SGF132" s="1"/>
      <c r="SGG132" s="1"/>
      <c r="SGH132" s="1"/>
      <c r="SGI132" s="1"/>
      <c r="SGJ132" s="1"/>
      <c r="SGK132" s="1"/>
      <c r="SGL132" s="1"/>
      <c r="SGM132" s="1"/>
      <c r="SGN132" s="1"/>
      <c r="SGO132" s="1"/>
      <c r="SGP132" s="1"/>
      <c r="SGQ132" s="1"/>
      <c r="SGR132" s="1"/>
      <c r="SGS132" s="1"/>
      <c r="SGT132" s="1"/>
      <c r="SGU132" s="1"/>
      <c r="SGV132" s="1"/>
      <c r="SGW132" s="1"/>
      <c r="SGX132" s="1"/>
      <c r="SGY132" s="1"/>
      <c r="SGZ132" s="1"/>
      <c r="SHA132" s="1"/>
      <c r="SHB132" s="1"/>
      <c r="SHC132" s="1"/>
      <c r="SHD132" s="1"/>
      <c r="SHE132" s="1"/>
      <c r="SHF132" s="1"/>
      <c r="SHG132" s="1"/>
      <c r="SHH132" s="1"/>
      <c r="SHI132" s="1"/>
      <c r="SHJ132" s="1"/>
      <c r="SHK132" s="1"/>
      <c r="SHL132" s="1"/>
      <c r="SHM132" s="1"/>
      <c r="SHN132" s="1"/>
      <c r="SHO132" s="1"/>
      <c r="SHP132" s="1"/>
      <c r="SHQ132" s="1"/>
      <c r="SHR132" s="1"/>
      <c r="SHS132" s="1"/>
      <c r="SHT132" s="1"/>
      <c r="SHU132" s="1"/>
      <c r="SHV132" s="1"/>
      <c r="SHW132" s="1"/>
      <c r="SHX132" s="1"/>
      <c r="SHY132" s="1"/>
      <c r="SHZ132" s="1"/>
      <c r="SIA132" s="1"/>
      <c r="SIB132" s="1"/>
      <c r="SIC132" s="1"/>
      <c r="SID132" s="1"/>
      <c r="SIE132" s="1"/>
      <c r="SIF132" s="1"/>
      <c r="SIG132" s="1"/>
      <c r="SIH132" s="1"/>
      <c r="SII132" s="1"/>
      <c r="SIJ132" s="1"/>
      <c r="SIK132" s="1"/>
      <c r="SIL132" s="1"/>
      <c r="SIM132" s="1"/>
      <c r="SIN132" s="1"/>
      <c r="SIO132" s="1"/>
      <c r="SIP132" s="1"/>
      <c r="SIQ132" s="1"/>
      <c r="SIR132" s="1"/>
      <c r="SIS132" s="1"/>
      <c r="SIT132" s="1"/>
      <c r="SIU132" s="1"/>
      <c r="SIV132" s="1"/>
      <c r="SIW132" s="1"/>
      <c r="SIX132" s="1"/>
      <c r="SIY132" s="1"/>
      <c r="SIZ132" s="1"/>
      <c r="SJA132" s="1"/>
      <c r="SJB132" s="1"/>
      <c r="SJC132" s="1"/>
      <c r="SJD132" s="1"/>
      <c r="SJE132" s="1"/>
      <c r="SJF132" s="1"/>
      <c r="SJG132" s="1"/>
      <c r="SJH132" s="1"/>
      <c r="SJI132" s="1"/>
      <c r="SJJ132" s="1"/>
      <c r="SJK132" s="1"/>
      <c r="SJL132" s="1"/>
      <c r="SJM132" s="1"/>
      <c r="SJN132" s="1"/>
      <c r="SJO132" s="1"/>
      <c r="SJP132" s="1"/>
      <c r="SJQ132" s="1"/>
      <c r="SJR132" s="1"/>
      <c r="SJS132" s="1"/>
      <c r="SJT132" s="1"/>
      <c r="SJU132" s="1"/>
      <c r="SJV132" s="1"/>
      <c r="SJW132" s="1"/>
      <c r="SJX132" s="1"/>
      <c r="SJY132" s="1"/>
      <c r="SJZ132" s="1"/>
      <c r="SKA132" s="1"/>
      <c r="SKB132" s="1"/>
      <c r="SKC132" s="1"/>
      <c r="SKD132" s="1"/>
      <c r="SKE132" s="1"/>
      <c r="SKF132" s="1"/>
      <c r="SKG132" s="1"/>
      <c r="SKH132" s="1"/>
      <c r="SKI132" s="1"/>
      <c r="SKJ132" s="1"/>
      <c r="SKK132" s="1"/>
      <c r="SKL132" s="1"/>
      <c r="SKM132" s="1"/>
      <c r="SKN132" s="1"/>
      <c r="SKO132" s="1"/>
      <c r="SKP132" s="1"/>
      <c r="SKQ132" s="1"/>
      <c r="SKR132" s="1"/>
      <c r="SKS132" s="1"/>
      <c r="SKT132" s="1"/>
      <c r="SKU132" s="1"/>
      <c r="SKV132" s="1"/>
      <c r="SKW132" s="1"/>
      <c r="SKX132" s="1"/>
      <c r="SKY132" s="1"/>
      <c r="SKZ132" s="1"/>
      <c r="SLA132" s="1"/>
      <c r="SLB132" s="1"/>
      <c r="SLC132" s="1"/>
      <c r="SLD132" s="1"/>
      <c r="SLE132" s="1"/>
      <c r="SLF132" s="1"/>
      <c r="SLG132" s="1"/>
      <c r="SLH132" s="1"/>
      <c r="SLI132" s="1"/>
      <c r="SLJ132" s="1"/>
      <c r="SLK132" s="1"/>
      <c r="SLL132" s="1"/>
      <c r="SLM132" s="1"/>
      <c r="SLN132" s="1"/>
      <c r="SLO132" s="1"/>
      <c r="SLP132" s="1"/>
      <c r="SLQ132" s="1"/>
      <c r="SLR132" s="1"/>
      <c r="SLS132" s="1"/>
      <c r="SLT132" s="1"/>
      <c r="SLU132" s="1"/>
      <c r="SLV132" s="1"/>
      <c r="SLW132" s="1"/>
      <c r="SLX132" s="1"/>
      <c r="SLY132" s="1"/>
      <c r="SLZ132" s="1"/>
      <c r="SMA132" s="1"/>
      <c r="SMB132" s="1"/>
      <c r="SMC132" s="1"/>
      <c r="SMD132" s="1"/>
      <c r="SME132" s="1"/>
      <c r="SMF132" s="1"/>
      <c r="SMG132" s="1"/>
      <c r="SMH132" s="1"/>
      <c r="SMI132" s="1"/>
      <c r="SMJ132" s="1"/>
      <c r="SMK132" s="1"/>
      <c r="SML132" s="1"/>
      <c r="SMM132" s="1"/>
      <c r="SMN132" s="1"/>
      <c r="SMO132" s="1"/>
      <c r="SMP132" s="1"/>
      <c r="SMQ132" s="1"/>
      <c r="SMR132" s="1"/>
      <c r="SMS132" s="1"/>
      <c r="SMT132" s="1"/>
      <c r="SMU132" s="1"/>
      <c r="SMV132" s="1"/>
      <c r="SMW132" s="1"/>
      <c r="SMX132" s="1"/>
      <c r="SMY132" s="1"/>
      <c r="SMZ132" s="1"/>
      <c r="SNA132" s="1"/>
      <c r="SNB132" s="1"/>
      <c r="SNC132" s="1"/>
      <c r="SND132" s="1"/>
      <c r="SNE132" s="1"/>
      <c r="SNF132" s="1"/>
      <c r="SNG132" s="1"/>
      <c r="SNH132" s="1"/>
      <c r="SNI132" s="1"/>
      <c r="SNJ132" s="1"/>
      <c r="SNK132" s="1"/>
      <c r="SNL132" s="1"/>
      <c r="SNM132" s="1"/>
      <c r="SNN132" s="1"/>
      <c r="SNO132" s="1"/>
      <c r="SNP132" s="1"/>
      <c r="SNQ132" s="1"/>
      <c r="SNR132" s="1"/>
      <c r="SNS132" s="1"/>
      <c r="SNT132" s="1"/>
      <c r="SNU132" s="1"/>
      <c r="SNV132" s="1"/>
      <c r="SNW132" s="1"/>
      <c r="SNX132" s="1"/>
      <c r="SNY132" s="1"/>
      <c r="SNZ132" s="1"/>
      <c r="SOA132" s="1"/>
      <c r="SOB132" s="1"/>
      <c r="SOC132" s="1"/>
      <c r="SOD132" s="1"/>
      <c r="SOE132" s="1"/>
      <c r="SOF132" s="1"/>
      <c r="SOG132" s="1"/>
      <c r="SOH132" s="1"/>
      <c r="SOI132" s="1"/>
      <c r="SOJ132" s="1"/>
      <c r="SOK132" s="1"/>
      <c r="SOL132" s="1"/>
      <c r="SOM132" s="1"/>
      <c r="SON132" s="1"/>
      <c r="SOO132" s="1"/>
      <c r="SOP132" s="1"/>
      <c r="SOQ132" s="1"/>
      <c r="SOR132" s="1"/>
      <c r="SOS132" s="1"/>
      <c r="SOT132" s="1"/>
      <c r="SOU132" s="1"/>
      <c r="SOV132" s="1"/>
      <c r="SOW132" s="1"/>
      <c r="SOX132" s="1"/>
      <c r="SOY132" s="1"/>
      <c r="SOZ132" s="1"/>
      <c r="SPA132" s="1"/>
      <c r="SPB132" s="1"/>
      <c r="SPC132" s="1"/>
      <c r="SPD132" s="1"/>
      <c r="SPE132" s="1"/>
      <c r="SPF132" s="1"/>
      <c r="SPG132" s="1"/>
      <c r="SPH132" s="1"/>
      <c r="SPI132" s="1"/>
      <c r="SPJ132" s="1"/>
      <c r="SPK132" s="1"/>
      <c r="SPL132" s="1"/>
      <c r="SPM132" s="1"/>
      <c r="SPN132" s="1"/>
      <c r="SPO132" s="1"/>
      <c r="SPP132" s="1"/>
      <c r="SPQ132" s="1"/>
      <c r="SPR132" s="1"/>
      <c r="SPS132" s="1"/>
      <c r="SPT132" s="1"/>
      <c r="SPU132" s="1"/>
      <c r="SPV132" s="1"/>
      <c r="SPW132" s="1"/>
      <c r="SPX132" s="1"/>
      <c r="SPY132" s="1"/>
      <c r="SPZ132" s="1"/>
      <c r="SQA132" s="1"/>
      <c r="SQB132" s="1"/>
      <c r="SQC132" s="1"/>
      <c r="SQD132" s="1"/>
      <c r="SQE132" s="1"/>
      <c r="SQF132" s="1"/>
      <c r="SQG132" s="1"/>
      <c r="SQH132" s="1"/>
      <c r="SQI132" s="1"/>
      <c r="SQJ132" s="1"/>
      <c r="SQK132" s="1"/>
      <c r="SQL132" s="1"/>
      <c r="SQM132" s="1"/>
      <c r="SQN132" s="1"/>
      <c r="SQO132" s="1"/>
      <c r="SQP132" s="1"/>
      <c r="SQQ132" s="1"/>
      <c r="SQR132" s="1"/>
      <c r="SQS132" s="1"/>
      <c r="SQT132" s="1"/>
      <c r="SQU132" s="1"/>
      <c r="SQV132" s="1"/>
      <c r="SQW132" s="1"/>
      <c r="SQX132" s="1"/>
      <c r="SQY132" s="1"/>
      <c r="SQZ132" s="1"/>
      <c r="SRA132" s="1"/>
      <c r="SRB132" s="1"/>
      <c r="SRC132" s="1"/>
      <c r="SRD132" s="1"/>
      <c r="SRE132" s="1"/>
      <c r="SRF132" s="1"/>
      <c r="SRG132" s="1"/>
      <c r="SRH132" s="1"/>
      <c r="SRI132" s="1"/>
      <c r="SRJ132" s="1"/>
      <c r="SRK132" s="1"/>
      <c r="SRL132" s="1"/>
      <c r="SRM132" s="1"/>
      <c r="SRN132" s="1"/>
      <c r="SRO132" s="1"/>
      <c r="SRP132" s="1"/>
      <c r="SRQ132" s="1"/>
      <c r="SRR132" s="1"/>
      <c r="SRS132" s="1"/>
      <c r="SRT132" s="1"/>
      <c r="SRU132" s="1"/>
      <c r="SRV132" s="1"/>
      <c r="SRW132" s="1"/>
      <c r="SRX132" s="1"/>
      <c r="SRY132" s="1"/>
      <c r="SRZ132" s="1"/>
      <c r="SSA132" s="1"/>
      <c r="SSB132" s="1"/>
      <c r="SSC132" s="1"/>
      <c r="SSD132" s="1"/>
      <c r="SSE132" s="1"/>
      <c r="SSF132" s="1"/>
      <c r="SSG132" s="1"/>
      <c r="SSH132" s="1"/>
      <c r="SSI132" s="1"/>
      <c r="SSJ132" s="1"/>
      <c r="SSK132" s="1"/>
      <c r="SSL132" s="1"/>
      <c r="SSM132" s="1"/>
      <c r="SSN132" s="1"/>
      <c r="SSO132" s="1"/>
      <c r="SSP132" s="1"/>
      <c r="SSQ132" s="1"/>
      <c r="SSR132" s="1"/>
      <c r="SSS132" s="1"/>
      <c r="SST132" s="1"/>
      <c r="SSU132" s="1"/>
      <c r="SSV132" s="1"/>
      <c r="SSW132" s="1"/>
      <c r="SSX132" s="1"/>
      <c r="SSY132" s="1"/>
      <c r="SSZ132" s="1"/>
      <c r="STA132" s="1"/>
      <c r="STB132" s="1"/>
      <c r="STC132" s="1"/>
      <c r="STD132" s="1"/>
      <c r="STE132" s="1"/>
      <c r="STF132" s="1"/>
      <c r="STG132" s="1"/>
      <c r="STH132" s="1"/>
      <c r="STI132" s="1"/>
      <c r="STJ132" s="1"/>
      <c r="STK132" s="1"/>
      <c r="STL132" s="1"/>
      <c r="STM132" s="1"/>
      <c r="STN132" s="1"/>
      <c r="STO132" s="1"/>
      <c r="STP132" s="1"/>
      <c r="STQ132" s="1"/>
      <c r="STR132" s="1"/>
      <c r="STS132" s="1"/>
      <c r="STT132" s="1"/>
      <c r="STU132" s="1"/>
      <c r="STV132" s="1"/>
      <c r="STW132" s="1"/>
      <c r="STX132" s="1"/>
      <c r="STY132" s="1"/>
      <c r="STZ132" s="1"/>
      <c r="SUA132" s="1"/>
      <c r="SUB132" s="1"/>
      <c r="SUC132" s="1"/>
      <c r="SUD132" s="1"/>
      <c r="SUE132" s="1"/>
      <c r="SUF132" s="1"/>
      <c r="SUG132" s="1"/>
      <c r="SUH132" s="1"/>
      <c r="SUI132" s="1"/>
      <c r="SUJ132" s="1"/>
      <c r="SUK132" s="1"/>
      <c r="SUL132" s="1"/>
      <c r="SUM132" s="1"/>
      <c r="SUN132" s="1"/>
      <c r="SUO132" s="1"/>
      <c r="SUP132" s="1"/>
      <c r="SUQ132" s="1"/>
      <c r="SUR132" s="1"/>
      <c r="SUS132" s="1"/>
      <c r="SUT132" s="1"/>
      <c r="SUU132" s="1"/>
      <c r="SUV132" s="1"/>
      <c r="SUW132" s="1"/>
      <c r="SUX132" s="1"/>
      <c r="SUY132" s="1"/>
      <c r="SUZ132" s="1"/>
      <c r="SVA132" s="1"/>
      <c r="SVB132" s="1"/>
      <c r="SVC132" s="1"/>
      <c r="SVD132" s="1"/>
      <c r="SVE132" s="1"/>
      <c r="SVF132" s="1"/>
      <c r="SVG132" s="1"/>
      <c r="SVH132" s="1"/>
      <c r="SVI132" s="1"/>
      <c r="SVJ132" s="1"/>
      <c r="SVK132" s="1"/>
      <c r="SVL132" s="1"/>
      <c r="SVM132" s="1"/>
      <c r="SVN132" s="1"/>
      <c r="SVO132" s="1"/>
      <c r="SVP132" s="1"/>
      <c r="SVQ132" s="1"/>
      <c r="SVR132" s="1"/>
      <c r="SVS132" s="1"/>
      <c r="SVT132" s="1"/>
      <c r="SVU132" s="1"/>
      <c r="SVV132" s="1"/>
      <c r="SVW132" s="1"/>
      <c r="SVX132" s="1"/>
      <c r="SVY132" s="1"/>
      <c r="SVZ132" s="1"/>
      <c r="SWA132" s="1"/>
      <c r="SWB132" s="1"/>
      <c r="SWC132" s="1"/>
      <c r="SWD132" s="1"/>
      <c r="SWE132" s="1"/>
      <c r="SWF132" s="1"/>
      <c r="SWG132" s="1"/>
      <c r="SWH132" s="1"/>
      <c r="SWI132" s="1"/>
      <c r="SWJ132" s="1"/>
      <c r="SWK132" s="1"/>
      <c r="SWL132" s="1"/>
      <c r="SWM132" s="1"/>
      <c r="SWN132" s="1"/>
      <c r="SWO132" s="1"/>
      <c r="SWP132" s="1"/>
      <c r="SWQ132" s="1"/>
      <c r="SWR132" s="1"/>
      <c r="SWS132" s="1"/>
      <c r="SWT132" s="1"/>
      <c r="SWU132" s="1"/>
      <c r="SWV132" s="1"/>
      <c r="SWW132" s="1"/>
      <c r="SWX132" s="1"/>
      <c r="SWY132" s="1"/>
      <c r="SWZ132" s="1"/>
      <c r="SXA132" s="1"/>
      <c r="SXB132" s="1"/>
      <c r="SXC132" s="1"/>
      <c r="SXD132" s="1"/>
      <c r="SXE132" s="1"/>
      <c r="SXF132" s="1"/>
      <c r="SXG132" s="1"/>
      <c r="SXH132" s="1"/>
      <c r="SXI132" s="1"/>
      <c r="SXJ132" s="1"/>
      <c r="SXK132" s="1"/>
      <c r="SXL132" s="1"/>
      <c r="SXM132" s="1"/>
      <c r="SXN132" s="1"/>
      <c r="SXO132" s="1"/>
      <c r="SXP132" s="1"/>
      <c r="SXQ132" s="1"/>
      <c r="SXR132" s="1"/>
      <c r="SXS132" s="1"/>
      <c r="SXT132" s="1"/>
      <c r="SXU132" s="1"/>
      <c r="SXV132" s="1"/>
      <c r="SXW132" s="1"/>
      <c r="SXX132" s="1"/>
      <c r="SXY132" s="1"/>
      <c r="SXZ132" s="1"/>
      <c r="SYA132" s="1"/>
      <c r="SYB132" s="1"/>
      <c r="SYC132" s="1"/>
      <c r="SYD132" s="1"/>
      <c r="SYE132" s="1"/>
      <c r="SYF132" s="1"/>
      <c r="SYG132" s="1"/>
      <c r="SYH132" s="1"/>
      <c r="SYI132" s="1"/>
      <c r="SYJ132" s="1"/>
      <c r="SYK132" s="1"/>
      <c r="SYL132" s="1"/>
      <c r="SYM132" s="1"/>
      <c r="SYN132" s="1"/>
      <c r="SYO132" s="1"/>
      <c r="SYP132" s="1"/>
      <c r="SYQ132" s="1"/>
      <c r="SYR132" s="1"/>
      <c r="SYS132" s="1"/>
      <c r="SYT132" s="1"/>
      <c r="SYU132" s="1"/>
      <c r="SYV132" s="1"/>
      <c r="SYW132" s="1"/>
      <c r="SYX132" s="1"/>
      <c r="SYY132" s="1"/>
      <c r="SYZ132" s="1"/>
      <c r="SZA132" s="1"/>
      <c r="SZB132" s="1"/>
      <c r="SZC132" s="1"/>
      <c r="SZD132" s="1"/>
      <c r="SZE132" s="1"/>
      <c r="SZF132" s="1"/>
      <c r="SZG132" s="1"/>
      <c r="SZH132" s="1"/>
      <c r="SZI132" s="1"/>
      <c r="SZJ132" s="1"/>
      <c r="SZK132" s="1"/>
      <c r="SZL132" s="1"/>
      <c r="SZM132" s="1"/>
      <c r="SZN132" s="1"/>
      <c r="SZO132" s="1"/>
      <c r="SZP132" s="1"/>
      <c r="SZQ132" s="1"/>
      <c r="SZR132" s="1"/>
      <c r="SZS132" s="1"/>
      <c r="SZT132" s="1"/>
      <c r="SZU132" s="1"/>
      <c r="SZV132" s="1"/>
      <c r="SZW132" s="1"/>
      <c r="SZX132" s="1"/>
      <c r="SZY132" s="1"/>
      <c r="SZZ132" s="1"/>
      <c r="TAA132" s="1"/>
      <c r="TAB132" s="1"/>
      <c r="TAC132" s="1"/>
      <c r="TAD132" s="1"/>
      <c r="TAE132" s="1"/>
      <c r="TAF132" s="1"/>
      <c r="TAG132" s="1"/>
      <c r="TAH132" s="1"/>
      <c r="TAI132" s="1"/>
      <c r="TAJ132" s="1"/>
      <c r="TAK132" s="1"/>
      <c r="TAL132" s="1"/>
      <c r="TAM132" s="1"/>
      <c r="TAN132" s="1"/>
      <c r="TAO132" s="1"/>
      <c r="TAP132" s="1"/>
      <c r="TAQ132" s="1"/>
      <c r="TAR132" s="1"/>
      <c r="TAS132" s="1"/>
      <c r="TAT132" s="1"/>
      <c r="TAU132" s="1"/>
      <c r="TAV132" s="1"/>
      <c r="TAW132" s="1"/>
      <c r="TAX132" s="1"/>
      <c r="TAY132" s="1"/>
      <c r="TAZ132" s="1"/>
      <c r="TBA132" s="1"/>
      <c r="TBB132" s="1"/>
      <c r="TBC132" s="1"/>
      <c r="TBD132" s="1"/>
      <c r="TBE132" s="1"/>
      <c r="TBF132" s="1"/>
      <c r="TBG132" s="1"/>
      <c r="TBH132" s="1"/>
      <c r="TBI132" s="1"/>
      <c r="TBJ132" s="1"/>
      <c r="TBK132" s="1"/>
      <c r="TBL132" s="1"/>
      <c r="TBM132" s="1"/>
      <c r="TBN132" s="1"/>
      <c r="TBO132" s="1"/>
      <c r="TBP132" s="1"/>
      <c r="TBQ132" s="1"/>
      <c r="TBR132" s="1"/>
      <c r="TBS132" s="1"/>
      <c r="TBT132" s="1"/>
      <c r="TBU132" s="1"/>
      <c r="TBV132" s="1"/>
      <c r="TBW132" s="1"/>
      <c r="TBX132" s="1"/>
      <c r="TBY132" s="1"/>
      <c r="TBZ132" s="1"/>
      <c r="TCA132" s="1"/>
      <c r="TCB132" s="1"/>
      <c r="TCC132" s="1"/>
      <c r="TCD132" s="1"/>
      <c r="TCE132" s="1"/>
      <c r="TCF132" s="1"/>
      <c r="TCG132" s="1"/>
      <c r="TCH132" s="1"/>
      <c r="TCI132" s="1"/>
      <c r="TCJ132" s="1"/>
      <c r="TCK132" s="1"/>
      <c r="TCL132" s="1"/>
      <c r="TCM132" s="1"/>
      <c r="TCN132" s="1"/>
      <c r="TCO132" s="1"/>
      <c r="TCP132" s="1"/>
      <c r="TCQ132" s="1"/>
      <c r="TCR132" s="1"/>
      <c r="TCS132" s="1"/>
      <c r="TCT132" s="1"/>
      <c r="TCU132" s="1"/>
      <c r="TCV132" s="1"/>
      <c r="TCW132" s="1"/>
      <c r="TCX132" s="1"/>
      <c r="TCY132" s="1"/>
      <c r="TCZ132" s="1"/>
      <c r="TDA132" s="1"/>
      <c r="TDB132" s="1"/>
      <c r="TDC132" s="1"/>
      <c r="TDD132" s="1"/>
      <c r="TDE132" s="1"/>
      <c r="TDF132" s="1"/>
      <c r="TDG132" s="1"/>
      <c r="TDH132" s="1"/>
      <c r="TDI132" s="1"/>
      <c r="TDJ132" s="1"/>
      <c r="TDK132" s="1"/>
      <c r="TDL132" s="1"/>
      <c r="TDM132" s="1"/>
      <c r="TDN132" s="1"/>
      <c r="TDO132" s="1"/>
      <c r="TDP132" s="1"/>
      <c r="TDQ132" s="1"/>
      <c r="TDR132" s="1"/>
      <c r="TDS132" s="1"/>
      <c r="TDT132" s="1"/>
      <c r="TDU132" s="1"/>
      <c r="TDV132" s="1"/>
      <c r="TDW132" s="1"/>
      <c r="TDX132" s="1"/>
      <c r="TDY132" s="1"/>
      <c r="TDZ132" s="1"/>
      <c r="TEA132" s="1"/>
      <c r="TEB132" s="1"/>
      <c r="TEC132" s="1"/>
      <c r="TED132" s="1"/>
      <c r="TEE132" s="1"/>
      <c r="TEF132" s="1"/>
      <c r="TEG132" s="1"/>
      <c r="TEH132" s="1"/>
      <c r="TEI132" s="1"/>
      <c r="TEJ132" s="1"/>
      <c r="TEK132" s="1"/>
      <c r="TEL132" s="1"/>
      <c r="TEM132" s="1"/>
      <c r="TEN132" s="1"/>
      <c r="TEO132" s="1"/>
      <c r="TEP132" s="1"/>
      <c r="TEQ132" s="1"/>
      <c r="TER132" s="1"/>
      <c r="TES132" s="1"/>
      <c r="TET132" s="1"/>
      <c r="TEU132" s="1"/>
      <c r="TEV132" s="1"/>
      <c r="TEW132" s="1"/>
      <c r="TEX132" s="1"/>
      <c r="TEY132" s="1"/>
      <c r="TEZ132" s="1"/>
      <c r="TFA132" s="1"/>
      <c r="TFB132" s="1"/>
      <c r="TFC132" s="1"/>
      <c r="TFD132" s="1"/>
      <c r="TFE132" s="1"/>
      <c r="TFF132" s="1"/>
      <c r="TFG132" s="1"/>
      <c r="TFH132" s="1"/>
      <c r="TFI132" s="1"/>
      <c r="TFJ132" s="1"/>
      <c r="TFK132" s="1"/>
      <c r="TFL132" s="1"/>
      <c r="TFM132" s="1"/>
      <c r="TFN132" s="1"/>
      <c r="TFO132" s="1"/>
      <c r="TFP132" s="1"/>
      <c r="TFQ132" s="1"/>
      <c r="TFR132" s="1"/>
      <c r="TFS132" s="1"/>
      <c r="TFT132" s="1"/>
      <c r="TFU132" s="1"/>
      <c r="TFV132" s="1"/>
      <c r="TFW132" s="1"/>
      <c r="TFX132" s="1"/>
      <c r="TFY132" s="1"/>
      <c r="TFZ132" s="1"/>
      <c r="TGA132" s="1"/>
      <c r="TGB132" s="1"/>
      <c r="TGC132" s="1"/>
      <c r="TGD132" s="1"/>
      <c r="TGE132" s="1"/>
      <c r="TGF132" s="1"/>
      <c r="TGG132" s="1"/>
      <c r="TGH132" s="1"/>
      <c r="TGI132" s="1"/>
      <c r="TGJ132" s="1"/>
      <c r="TGK132" s="1"/>
      <c r="TGL132" s="1"/>
      <c r="TGM132" s="1"/>
      <c r="TGN132" s="1"/>
      <c r="TGO132" s="1"/>
      <c r="TGP132" s="1"/>
      <c r="TGQ132" s="1"/>
      <c r="TGR132" s="1"/>
      <c r="TGS132" s="1"/>
      <c r="TGT132" s="1"/>
      <c r="TGU132" s="1"/>
      <c r="TGV132" s="1"/>
      <c r="TGW132" s="1"/>
      <c r="TGX132" s="1"/>
      <c r="TGY132" s="1"/>
      <c r="TGZ132" s="1"/>
      <c r="THA132" s="1"/>
      <c r="THB132" s="1"/>
      <c r="THC132" s="1"/>
      <c r="THD132" s="1"/>
      <c r="THE132" s="1"/>
      <c r="THF132" s="1"/>
      <c r="THG132" s="1"/>
      <c r="THH132" s="1"/>
      <c r="THI132" s="1"/>
      <c r="THJ132" s="1"/>
      <c r="THK132" s="1"/>
      <c r="THL132" s="1"/>
      <c r="THM132" s="1"/>
      <c r="THN132" s="1"/>
      <c r="THO132" s="1"/>
      <c r="THP132" s="1"/>
      <c r="THQ132" s="1"/>
      <c r="THR132" s="1"/>
      <c r="THS132" s="1"/>
      <c r="THT132" s="1"/>
      <c r="THU132" s="1"/>
      <c r="THV132" s="1"/>
      <c r="THW132" s="1"/>
      <c r="THX132" s="1"/>
      <c r="THY132" s="1"/>
      <c r="THZ132" s="1"/>
      <c r="TIA132" s="1"/>
      <c r="TIB132" s="1"/>
      <c r="TIC132" s="1"/>
      <c r="TID132" s="1"/>
      <c r="TIE132" s="1"/>
      <c r="TIF132" s="1"/>
      <c r="TIG132" s="1"/>
      <c r="TIH132" s="1"/>
      <c r="TII132" s="1"/>
      <c r="TIJ132" s="1"/>
      <c r="TIK132" s="1"/>
      <c r="TIL132" s="1"/>
      <c r="TIM132" s="1"/>
      <c r="TIN132" s="1"/>
      <c r="TIO132" s="1"/>
      <c r="TIP132" s="1"/>
      <c r="TIQ132" s="1"/>
      <c r="TIR132" s="1"/>
      <c r="TIS132" s="1"/>
      <c r="TIT132" s="1"/>
      <c r="TIU132" s="1"/>
      <c r="TIV132" s="1"/>
      <c r="TIW132" s="1"/>
      <c r="TIX132" s="1"/>
      <c r="TIY132" s="1"/>
      <c r="TIZ132" s="1"/>
      <c r="TJA132" s="1"/>
      <c r="TJB132" s="1"/>
      <c r="TJC132" s="1"/>
      <c r="TJD132" s="1"/>
      <c r="TJE132" s="1"/>
      <c r="TJF132" s="1"/>
      <c r="TJG132" s="1"/>
      <c r="TJH132" s="1"/>
      <c r="TJI132" s="1"/>
      <c r="TJJ132" s="1"/>
      <c r="TJK132" s="1"/>
      <c r="TJL132" s="1"/>
      <c r="TJM132" s="1"/>
      <c r="TJN132" s="1"/>
      <c r="TJO132" s="1"/>
      <c r="TJP132" s="1"/>
      <c r="TJQ132" s="1"/>
      <c r="TJR132" s="1"/>
      <c r="TJS132" s="1"/>
      <c r="TJT132" s="1"/>
      <c r="TJU132" s="1"/>
      <c r="TJV132" s="1"/>
      <c r="TJW132" s="1"/>
      <c r="TJX132" s="1"/>
      <c r="TJY132" s="1"/>
      <c r="TJZ132" s="1"/>
      <c r="TKA132" s="1"/>
      <c r="TKB132" s="1"/>
      <c r="TKC132" s="1"/>
      <c r="TKD132" s="1"/>
      <c r="TKE132" s="1"/>
      <c r="TKF132" s="1"/>
      <c r="TKG132" s="1"/>
      <c r="TKH132" s="1"/>
      <c r="TKI132" s="1"/>
      <c r="TKJ132" s="1"/>
      <c r="TKK132" s="1"/>
      <c r="TKL132" s="1"/>
      <c r="TKM132" s="1"/>
      <c r="TKN132" s="1"/>
      <c r="TKO132" s="1"/>
      <c r="TKP132" s="1"/>
      <c r="TKQ132" s="1"/>
      <c r="TKR132" s="1"/>
      <c r="TKS132" s="1"/>
      <c r="TKT132" s="1"/>
      <c r="TKU132" s="1"/>
      <c r="TKV132" s="1"/>
      <c r="TKW132" s="1"/>
      <c r="TKX132" s="1"/>
      <c r="TKY132" s="1"/>
      <c r="TKZ132" s="1"/>
      <c r="TLA132" s="1"/>
      <c r="TLB132" s="1"/>
      <c r="TLC132" s="1"/>
      <c r="TLD132" s="1"/>
      <c r="TLE132" s="1"/>
      <c r="TLF132" s="1"/>
      <c r="TLG132" s="1"/>
      <c r="TLH132" s="1"/>
      <c r="TLI132" s="1"/>
      <c r="TLJ132" s="1"/>
      <c r="TLK132" s="1"/>
      <c r="TLL132" s="1"/>
      <c r="TLM132" s="1"/>
      <c r="TLN132" s="1"/>
      <c r="TLO132" s="1"/>
      <c r="TLP132" s="1"/>
      <c r="TLQ132" s="1"/>
      <c r="TLR132" s="1"/>
      <c r="TLS132" s="1"/>
      <c r="TLT132" s="1"/>
      <c r="TLU132" s="1"/>
      <c r="TLV132" s="1"/>
      <c r="TLW132" s="1"/>
      <c r="TLX132" s="1"/>
      <c r="TLY132" s="1"/>
      <c r="TLZ132" s="1"/>
      <c r="TMA132" s="1"/>
      <c r="TMB132" s="1"/>
      <c r="TMC132" s="1"/>
      <c r="TMD132" s="1"/>
      <c r="TME132" s="1"/>
      <c r="TMF132" s="1"/>
      <c r="TMG132" s="1"/>
      <c r="TMH132" s="1"/>
      <c r="TMI132" s="1"/>
      <c r="TMJ132" s="1"/>
      <c r="TMK132" s="1"/>
      <c r="TML132" s="1"/>
      <c r="TMM132" s="1"/>
      <c r="TMN132" s="1"/>
      <c r="TMO132" s="1"/>
      <c r="TMP132" s="1"/>
      <c r="TMQ132" s="1"/>
      <c r="TMR132" s="1"/>
      <c r="TMS132" s="1"/>
      <c r="TMT132" s="1"/>
      <c r="TMU132" s="1"/>
      <c r="TMV132" s="1"/>
      <c r="TMW132" s="1"/>
      <c r="TMX132" s="1"/>
      <c r="TMY132" s="1"/>
      <c r="TMZ132" s="1"/>
      <c r="TNA132" s="1"/>
      <c r="TNB132" s="1"/>
      <c r="TNC132" s="1"/>
      <c r="TND132" s="1"/>
      <c r="TNE132" s="1"/>
      <c r="TNF132" s="1"/>
      <c r="TNG132" s="1"/>
      <c r="TNH132" s="1"/>
      <c r="TNI132" s="1"/>
      <c r="TNJ132" s="1"/>
      <c r="TNK132" s="1"/>
      <c r="TNL132" s="1"/>
      <c r="TNM132" s="1"/>
      <c r="TNN132" s="1"/>
      <c r="TNO132" s="1"/>
      <c r="TNP132" s="1"/>
      <c r="TNQ132" s="1"/>
      <c r="TNR132" s="1"/>
      <c r="TNS132" s="1"/>
      <c r="TNT132" s="1"/>
      <c r="TNU132" s="1"/>
      <c r="TNV132" s="1"/>
      <c r="TNW132" s="1"/>
      <c r="TNX132" s="1"/>
      <c r="TNY132" s="1"/>
      <c r="TNZ132" s="1"/>
      <c r="TOA132" s="1"/>
      <c r="TOB132" s="1"/>
      <c r="TOC132" s="1"/>
      <c r="TOD132" s="1"/>
      <c r="TOE132" s="1"/>
      <c r="TOF132" s="1"/>
      <c r="TOG132" s="1"/>
      <c r="TOH132" s="1"/>
      <c r="TOI132" s="1"/>
      <c r="TOJ132" s="1"/>
      <c r="TOK132" s="1"/>
      <c r="TOL132" s="1"/>
      <c r="TOM132" s="1"/>
      <c r="TON132" s="1"/>
      <c r="TOO132" s="1"/>
      <c r="TOP132" s="1"/>
      <c r="TOQ132" s="1"/>
      <c r="TOR132" s="1"/>
      <c r="TOS132" s="1"/>
      <c r="TOT132" s="1"/>
      <c r="TOU132" s="1"/>
      <c r="TOV132" s="1"/>
      <c r="TOW132" s="1"/>
      <c r="TOX132" s="1"/>
      <c r="TOY132" s="1"/>
      <c r="TOZ132" s="1"/>
      <c r="TPA132" s="1"/>
      <c r="TPB132" s="1"/>
      <c r="TPC132" s="1"/>
      <c r="TPD132" s="1"/>
      <c r="TPE132" s="1"/>
      <c r="TPF132" s="1"/>
      <c r="TPG132" s="1"/>
      <c r="TPH132" s="1"/>
      <c r="TPI132" s="1"/>
      <c r="TPJ132" s="1"/>
      <c r="TPK132" s="1"/>
      <c r="TPL132" s="1"/>
      <c r="TPM132" s="1"/>
      <c r="TPN132" s="1"/>
      <c r="TPO132" s="1"/>
      <c r="TPP132" s="1"/>
      <c r="TPQ132" s="1"/>
      <c r="TPR132" s="1"/>
      <c r="TPS132" s="1"/>
      <c r="TPT132" s="1"/>
      <c r="TPU132" s="1"/>
      <c r="TPV132" s="1"/>
      <c r="TPW132" s="1"/>
      <c r="TPX132" s="1"/>
      <c r="TPY132" s="1"/>
      <c r="TPZ132" s="1"/>
      <c r="TQA132" s="1"/>
      <c r="TQB132" s="1"/>
      <c r="TQC132" s="1"/>
      <c r="TQD132" s="1"/>
      <c r="TQE132" s="1"/>
      <c r="TQF132" s="1"/>
      <c r="TQG132" s="1"/>
      <c r="TQH132" s="1"/>
      <c r="TQI132" s="1"/>
      <c r="TQJ132" s="1"/>
      <c r="TQK132" s="1"/>
      <c r="TQL132" s="1"/>
      <c r="TQM132" s="1"/>
      <c r="TQN132" s="1"/>
      <c r="TQO132" s="1"/>
      <c r="TQP132" s="1"/>
      <c r="TQQ132" s="1"/>
      <c r="TQR132" s="1"/>
      <c r="TQS132" s="1"/>
      <c r="TQT132" s="1"/>
      <c r="TQU132" s="1"/>
      <c r="TQV132" s="1"/>
      <c r="TQW132" s="1"/>
      <c r="TQX132" s="1"/>
      <c r="TQY132" s="1"/>
      <c r="TQZ132" s="1"/>
      <c r="TRA132" s="1"/>
      <c r="TRB132" s="1"/>
      <c r="TRC132" s="1"/>
      <c r="TRD132" s="1"/>
      <c r="TRE132" s="1"/>
      <c r="TRF132" s="1"/>
      <c r="TRG132" s="1"/>
      <c r="TRH132" s="1"/>
      <c r="TRI132" s="1"/>
      <c r="TRJ132" s="1"/>
      <c r="TRK132" s="1"/>
      <c r="TRL132" s="1"/>
      <c r="TRM132" s="1"/>
      <c r="TRN132" s="1"/>
      <c r="TRO132" s="1"/>
      <c r="TRP132" s="1"/>
      <c r="TRQ132" s="1"/>
      <c r="TRR132" s="1"/>
      <c r="TRS132" s="1"/>
      <c r="TRT132" s="1"/>
      <c r="TRU132" s="1"/>
      <c r="TRV132" s="1"/>
      <c r="TRW132" s="1"/>
      <c r="TRX132" s="1"/>
      <c r="TRY132" s="1"/>
      <c r="TRZ132" s="1"/>
      <c r="TSA132" s="1"/>
      <c r="TSB132" s="1"/>
      <c r="TSC132" s="1"/>
      <c r="TSD132" s="1"/>
      <c r="TSE132" s="1"/>
      <c r="TSF132" s="1"/>
      <c r="TSG132" s="1"/>
      <c r="TSH132" s="1"/>
      <c r="TSI132" s="1"/>
      <c r="TSJ132" s="1"/>
      <c r="TSK132" s="1"/>
      <c r="TSL132" s="1"/>
      <c r="TSM132" s="1"/>
      <c r="TSN132" s="1"/>
      <c r="TSO132" s="1"/>
      <c r="TSP132" s="1"/>
      <c r="TSQ132" s="1"/>
      <c r="TSR132" s="1"/>
      <c r="TSS132" s="1"/>
      <c r="TST132" s="1"/>
      <c r="TSU132" s="1"/>
      <c r="TSV132" s="1"/>
      <c r="TSW132" s="1"/>
      <c r="TSX132" s="1"/>
      <c r="TSY132" s="1"/>
      <c r="TSZ132" s="1"/>
      <c r="TTA132" s="1"/>
      <c r="TTB132" s="1"/>
      <c r="TTC132" s="1"/>
      <c r="TTD132" s="1"/>
      <c r="TTE132" s="1"/>
      <c r="TTF132" s="1"/>
      <c r="TTG132" s="1"/>
      <c r="TTH132" s="1"/>
      <c r="TTI132" s="1"/>
      <c r="TTJ132" s="1"/>
      <c r="TTK132" s="1"/>
      <c r="TTL132" s="1"/>
      <c r="TTM132" s="1"/>
      <c r="TTN132" s="1"/>
      <c r="TTO132" s="1"/>
      <c r="TTP132" s="1"/>
      <c r="TTQ132" s="1"/>
      <c r="TTR132" s="1"/>
      <c r="TTS132" s="1"/>
      <c r="TTT132" s="1"/>
      <c r="TTU132" s="1"/>
      <c r="TTV132" s="1"/>
      <c r="TTW132" s="1"/>
      <c r="TTX132" s="1"/>
      <c r="TTY132" s="1"/>
      <c r="TTZ132" s="1"/>
      <c r="TUA132" s="1"/>
      <c r="TUB132" s="1"/>
      <c r="TUC132" s="1"/>
      <c r="TUD132" s="1"/>
      <c r="TUE132" s="1"/>
      <c r="TUF132" s="1"/>
      <c r="TUG132" s="1"/>
      <c r="TUH132" s="1"/>
      <c r="TUI132" s="1"/>
      <c r="TUJ132" s="1"/>
      <c r="TUK132" s="1"/>
      <c r="TUL132" s="1"/>
      <c r="TUM132" s="1"/>
      <c r="TUN132" s="1"/>
      <c r="TUO132" s="1"/>
      <c r="TUP132" s="1"/>
      <c r="TUQ132" s="1"/>
      <c r="TUR132" s="1"/>
      <c r="TUS132" s="1"/>
      <c r="TUT132" s="1"/>
      <c r="TUU132" s="1"/>
      <c r="TUV132" s="1"/>
      <c r="TUW132" s="1"/>
      <c r="TUX132" s="1"/>
      <c r="TUY132" s="1"/>
      <c r="TUZ132" s="1"/>
      <c r="TVA132" s="1"/>
      <c r="TVB132" s="1"/>
      <c r="TVC132" s="1"/>
      <c r="TVD132" s="1"/>
      <c r="TVE132" s="1"/>
      <c r="TVF132" s="1"/>
      <c r="TVG132" s="1"/>
      <c r="TVH132" s="1"/>
      <c r="TVI132" s="1"/>
      <c r="TVJ132" s="1"/>
      <c r="TVK132" s="1"/>
      <c r="TVL132" s="1"/>
      <c r="TVM132" s="1"/>
      <c r="TVN132" s="1"/>
      <c r="TVO132" s="1"/>
      <c r="TVP132" s="1"/>
      <c r="TVQ132" s="1"/>
      <c r="TVR132" s="1"/>
      <c r="TVS132" s="1"/>
      <c r="TVT132" s="1"/>
      <c r="TVU132" s="1"/>
      <c r="TVV132" s="1"/>
      <c r="TVW132" s="1"/>
      <c r="TVX132" s="1"/>
      <c r="TVY132" s="1"/>
      <c r="TVZ132" s="1"/>
      <c r="TWA132" s="1"/>
      <c r="TWB132" s="1"/>
      <c r="TWC132" s="1"/>
      <c r="TWD132" s="1"/>
      <c r="TWE132" s="1"/>
      <c r="TWF132" s="1"/>
      <c r="TWG132" s="1"/>
      <c r="TWH132" s="1"/>
      <c r="TWI132" s="1"/>
      <c r="TWJ132" s="1"/>
      <c r="TWK132" s="1"/>
      <c r="TWL132" s="1"/>
      <c r="TWM132" s="1"/>
      <c r="TWN132" s="1"/>
      <c r="TWO132" s="1"/>
      <c r="TWP132" s="1"/>
      <c r="TWQ132" s="1"/>
      <c r="TWR132" s="1"/>
      <c r="TWS132" s="1"/>
      <c r="TWT132" s="1"/>
      <c r="TWU132" s="1"/>
      <c r="TWV132" s="1"/>
      <c r="TWW132" s="1"/>
      <c r="TWX132" s="1"/>
      <c r="TWY132" s="1"/>
      <c r="TWZ132" s="1"/>
      <c r="TXA132" s="1"/>
      <c r="TXB132" s="1"/>
      <c r="TXC132" s="1"/>
      <c r="TXD132" s="1"/>
      <c r="TXE132" s="1"/>
      <c r="TXF132" s="1"/>
      <c r="TXG132" s="1"/>
      <c r="TXH132" s="1"/>
      <c r="TXI132" s="1"/>
      <c r="TXJ132" s="1"/>
      <c r="TXK132" s="1"/>
      <c r="TXL132" s="1"/>
      <c r="TXM132" s="1"/>
      <c r="TXN132" s="1"/>
      <c r="TXO132" s="1"/>
      <c r="TXP132" s="1"/>
      <c r="TXQ132" s="1"/>
      <c r="TXR132" s="1"/>
      <c r="TXS132" s="1"/>
      <c r="TXT132" s="1"/>
      <c r="TXU132" s="1"/>
      <c r="TXV132" s="1"/>
      <c r="TXW132" s="1"/>
      <c r="TXX132" s="1"/>
      <c r="TXY132" s="1"/>
      <c r="TXZ132" s="1"/>
      <c r="TYA132" s="1"/>
      <c r="TYB132" s="1"/>
      <c r="TYC132" s="1"/>
      <c r="TYD132" s="1"/>
      <c r="TYE132" s="1"/>
      <c r="TYF132" s="1"/>
      <c r="TYG132" s="1"/>
      <c r="TYH132" s="1"/>
      <c r="TYI132" s="1"/>
      <c r="TYJ132" s="1"/>
      <c r="TYK132" s="1"/>
      <c r="TYL132" s="1"/>
      <c r="TYM132" s="1"/>
      <c r="TYN132" s="1"/>
      <c r="TYO132" s="1"/>
      <c r="TYP132" s="1"/>
      <c r="TYQ132" s="1"/>
      <c r="TYR132" s="1"/>
      <c r="TYS132" s="1"/>
      <c r="TYT132" s="1"/>
      <c r="TYU132" s="1"/>
      <c r="TYV132" s="1"/>
      <c r="TYW132" s="1"/>
      <c r="TYX132" s="1"/>
      <c r="TYY132" s="1"/>
      <c r="TYZ132" s="1"/>
      <c r="TZA132" s="1"/>
      <c r="TZB132" s="1"/>
      <c r="TZC132" s="1"/>
      <c r="TZD132" s="1"/>
      <c r="TZE132" s="1"/>
      <c r="TZF132" s="1"/>
      <c r="TZG132" s="1"/>
      <c r="TZH132" s="1"/>
      <c r="TZI132" s="1"/>
      <c r="TZJ132" s="1"/>
      <c r="TZK132" s="1"/>
      <c r="TZL132" s="1"/>
      <c r="TZM132" s="1"/>
      <c r="TZN132" s="1"/>
      <c r="TZO132" s="1"/>
      <c r="TZP132" s="1"/>
      <c r="TZQ132" s="1"/>
      <c r="TZR132" s="1"/>
      <c r="TZS132" s="1"/>
      <c r="TZT132" s="1"/>
      <c r="TZU132" s="1"/>
      <c r="TZV132" s="1"/>
      <c r="TZW132" s="1"/>
      <c r="TZX132" s="1"/>
      <c r="TZY132" s="1"/>
      <c r="TZZ132" s="1"/>
      <c r="UAA132" s="1"/>
      <c r="UAB132" s="1"/>
      <c r="UAC132" s="1"/>
      <c r="UAD132" s="1"/>
      <c r="UAE132" s="1"/>
      <c r="UAF132" s="1"/>
      <c r="UAG132" s="1"/>
      <c r="UAH132" s="1"/>
      <c r="UAI132" s="1"/>
      <c r="UAJ132" s="1"/>
      <c r="UAK132" s="1"/>
      <c r="UAL132" s="1"/>
      <c r="UAM132" s="1"/>
      <c r="UAN132" s="1"/>
      <c r="UAO132" s="1"/>
      <c r="UAP132" s="1"/>
      <c r="UAQ132" s="1"/>
      <c r="UAR132" s="1"/>
      <c r="UAS132" s="1"/>
      <c r="UAT132" s="1"/>
      <c r="UAU132" s="1"/>
      <c r="UAV132" s="1"/>
      <c r="UAW132" s="1"/>
      <c r="UAX132" s="1"/>
      <c r="UAY132" s="1"/>
      <c r="UAZ132" s="1"/>
      <c r="UBA132" s="1"/>
      <c r="UBB132" s="1"/>
      <c r="UBC132" s="1"/>
      <c r="UBD132" s="1"/>
      <c r="UBE132" s="1"/>
      <c r="UBF132" s="1"/>
      <c r="UBG132" s="1"/>
      <c r="UBH132" s="1"/>
      <c r="UBI132" s="1"/>
      <c r="UBJ132" s="1"/>
      <c r="UBK132" s="1"/>
      <c r="UBL132" s="1"/>
      <c r="UBM132" s="1"/>
      <c r="UBN132" s="1"/>
      <c r="UBO132" s="1"/>
      <c r="UBP132" s="1"/>
      <c r="UBQ132" s="1"/>
      <c r="UBR132" s="1"/>
      <c r="UBS132" s="1"/>
      <c r="UBT132" s="1"/>
      <c r="UBU132" s="1"/>
      <c r="UBV132" s="1"/>
      <c r="UBW132" s="1"/>
      <c r="UBX132" s="1"/>
      <c r="UBY132" s="1"/>
      <c r="UBZ132" s="1"/>
      <c r="UCA132" s="1"/>
      <c r="UCB132" s="1"/>
      <c r="UCC132" s="1"/>
      <c r="UCD132" s="1"/>
      <c r="UCE132" s="1"/>
      <c r="UCF132" s="1"/>
      <c r="UCG132" s="1"/>
      <c r="UCH132" s="1"/>
      <c r="UCI132" s="1"/>
      <c r="UCJ132" s="1"/>
      <c r="UCK132" s="1"/>
      <c r="UCL132" s="1"/>
      <c r="UCM132" s="1"/>
      <c r="UCN132" s="1"/>
      <c r="UCO132" s="1"/>
      <c r="UCP132" s="1"/>
      <c r="UCQ132" s="1"/>
      <c r="UCR132" s="1"/>
      <c r="UCS132" s="1"/>
      <c r="UCT132" s="1"/>
      <c r="UCU132" s="1"/>
      <c r="UCV132" s="1"/>
      <c r="UCW132" s="1"/>
      <c r="UCX132" s="1"/>
      <c r="UCY132" s="1"/>
      <c r="UCZ132" s="1"/>
      <c r="UDA132" s="1"/>
      <c r="UDB132" s="1"/>
      <c r="UDC132" s="1"/>
      <c r="UDD132" s="1"/>
      <c r="UDE132" s="1"/>
      <c r="UDF132" s="1"/>
      <c r="UDG132" s="1"/>
      <c r="UDH132" s="1"/>
      <c r="UDI132" s="1"/>
      <c r="UDJ132" s="1"/>
      <c r="UDK132" s="1"/>
      <c r="UDL132" s="1"/>
      <c r="UDM132" s="1"/>
      <c r="UDN132" s="1"/>
      <c r="UDO132" s="1"/>
      <c r="UDP132" s="1"/>
      <c r="UDQ132" s="1"/>
      <c r="UDR132" s="1"/>
      <c r="UDS132" s="1"/>
      <c r="UDT132" s="1"/>
      <c r="UDU132" s="1"/>
      <c r="UDV132" s="1"/>
      <c r="UDW132" s="1"/>
      <c r="UDX132" s="1"/>
      <c r="UDY132" s="1"/>
      <c r="UDZ132" s="1"/>
      <c r="UEA132" s="1"/>
      <c r="UEB132" s="1"/>
      <c r="UEC132" s="1"/>
      <c r="UED132" s="1"/>
      <c r="UEE132" s="1"/>
      <c r="UEF132" s="1"/>
      <c r="UEG132" s="1"/>
      <c r="UEH132" s="1"/>
      <c r="UEI132" s="1"/>
      <c r="UEJ132" s="1"/>
      <c r="UEK132" s="1"/>
      <c r="UEL132" s="1"/>
      <c r="UEM132" s="1"/>
      <c r="UEN132" s="1"/>
      <c r="UEO132" s="1"/>
      <c r="UEP132" s="1"/>
      <c r="UEQ132" s="1"/>
      <c r="UER132" s="1"/>
      <c r="UES132" s="1"/>
      <c r="UET132" s="1"/>
      <c r="UEU132" s="1"/>
      <c r="UEV132" s="1"/>
      <c r="UEW132" s="1"/>
      <c r="UEX132" s="1"/>
      <c r="UEY132" s="1"/>
      <c r="UEZ132" s="1"/>
      <c r="UFA132" s="1"/>
      <c r="UFB132" s="1"/>
      <c r="UFC132" s="1"/>
      <c r="UFD132" s="1"/>
      <c r="UFE132" s="1"/>
      <c r="UFF132" s="1"/>
      <c r="UFG132" s="1"/>
      <c r="UFH132" s="1"/>
      <c r="UFI132" s="1"/>
      <c r="UFJ132" s="1"/>
      <c r="UFK132" s="1"/>
      <c r="UFL132" s="1"/>
      <c r="UFM132" s="1"/>
      <c r="UFN132" s="1"/>
      <c r="UFO132" s="1"/>
      <c r="UFP132" s="1"/>
      <c r="UFQ132" s="1"/>
      <c r="UFR132" s="1"/>
      <c r="UFS132" s="1"/>
      <c r="UFT132" s="1"/>
      <c r="UFU132" s="1"/>
      <c r="UFV132" s="1"/>
      <c r="UFW132" s="1"/>
      <c r="UFX132" s="1"/>
      <c r="UFY132" s="1"/>
      <c r="UFZ132" s="1"/>
      <c r="UGA132" s="1"/>
      <c r="UGB132" s="1"/>
      <c r="UGC132" s="1"/>
      <c r="UGD132" s="1"/>
      <c r="UGE132" s="1"/>
      <c r="UGF132" s="1"/>
      <c r="UGG132" s="1"/>
      <c r="UGH132" s="1"/>
      <c r="UGI132" s="1"/>
      <c r="UGJ132" s="1"/>
      <c r="UGK132" s="1"/>
      <c r="UGL132" s="1"/>
      <c r="UGM132" s="1"/>
      <c r="UGN132" s="1"/>
      <c r="UGO132" s="1"/>
      <c r="UGP132" s="1"/>
      <c r="UGQ132" s="1"/>
      <c r="UGR132" s="1"/>
      <c r="UGS132" s="1"/>
      <c r="UGT132" s="1"/>
      <c r="UGU132" s="1"/>
      <c r="UGV132" s="1"/>
      <c r="UGW132" s="1"/>
      <c r="UGX132" s="1"/>
      <c r="UGY132" s="1"/>
      <c r="UGZ132" s="1"/>
      <c r="UHA132" s="1"/>
      <c r="UHB132" s="1"/>
      <c r="UHC132" s="1"/>
      <c r="UHD132" s="1"/>
      <c r="UHE132" s="1"/>
      <c r="UHF132" s="1"/>
      <c r="UHG132" s="1"/>
      <c r="UHH132" s="1"/>
      <c r="UHI132" s="1"/>
      <c r="UHJ132" s="1"/>
      <c r="UHK132" s="1"/>
      <c r="UHL132" s="1"/>
      <c r="UHM132" s="1"/>
      <c r="UHN132" s="1"/>
      <c r="UHO132" s="1"/>
      <c r="UHP132" s="1"/>
      <c r="UHQ132" s="1"/>
      <c r="UHR132" s="1"/>
      <c r="UHS132" s="1"/>
      <c r="UHT132" s="1"/>
      <c r="UHU132" s="1"/>
      <c r="UHV132" s="1"/>
      <c r="UHW132" s="1"/>
      <c r="UHX132" s="1"/>
      <c r="UHY132" s="1"/>
      <c r="UHZ132" s="1"/>
      <c r="UIA132" s="1"/>
      <c r="UIB132" s="1"/>
      <c r="UIC132" s="1"/>
      <c r="UID132" s="1"/>
      <c r="UIE132" s="1"/>
      <c r="UIF132" s="1"/>
      <c r="UIG132" s="1"/>
      <c r="UIH132" s="1"/>
      <c r="UII132" s="1"/>
      <c r="UIJ132" s="1"/>
      <c r="UIK132" s="1"/>
      <c r="UIL132" s="1"/>
      <c r="UIM132" s="1"/>
      <c r="UIN132" s="1"/>
      <c r="UIO132" s="1"/>
      <c r="UIP132" s="1"/>
      <c r="UIQ132" s="1"/>
      <c r="UIR132" s="1"/>
      <c r="UIS132" s="1"/>
      <c r="UIT132" s="1"/>
      <c r="UIU132" s="1"/>
      <c r="UIV132" s="1"/>
      <c r="UIW132" s="1"/>
      <c r="UIX132" s="1"/>
      <c r="UIY132" s="1"/>
      <c r="UIZ132" s="1"/>
      <c r="UJA132" s="1"/>
      <c r="UJB132" s="1"/>
      <c r="UJC132" s="1"/>
      <c r="UJD132" s="1"/>
      <c r="UJE132" s="1"/>
      <c r="UJF132" s="1"/>
      <c r="UJG132" s="1"/>
      <c r="UJH132" s="1"/>
      <c r="UJI132" s="1"/>
      <c r="UJJ132" s="1"/>
      <c r="UJK132" s="1"/>
      <c r="UJL132" s="1"/>
      <c r="UJM132" s="1"/>
      <c r="UJN132" s="1"/>
      <c r="UJO132" s="1"/>
      <c r="UJP132" s="1"/>
      <c r="UJQ132" s="1"/>
      <c r="UJR132" s="1"/>
      <c r="UJS132" s="1"/>
      <c r="UJT132" s="1"/>
      <c r="UJU132" s="1"/>
      <c r="UJV132" s="1"/>
      <c r="UJW132" s="1"/>
      <c r="UJX132" s="1"/>
      <c r="UJY132" s="1"/>
      <c r="UJZ132" s="1"/>
      <c r="UKA132" s="1"/>
      <c r="UKB132" s="1"/>
      <c r="UKC132" s="1"/>
      <c r="UKD132" s="1"/>
      <c r="UKE132" s="1"/>
      <c r="UKF132" s="1"/>
      <c r="UKG132" s="1"/>
      <c r="UKH132" s="1"/>
      <c r="UKI132" s="1"/>
      <c r="UKJ132" s="1"/>
      <c r="UKK132" s="1"/>
      <c r="UKL132" s="1"/>
      <c r="UKM132" s="1"/>
      <c r="UKN132" s="1"/>
      <c r="UKO132" s="1"/>
      <c r="UKP132" s="1"/>
      <c r="UKQ132" s="1"/>
      <c r="UKR132" s="1"/>
      <c r="UKS132" s="1"/>
      <c r="UKT132" s="1"/>
      <c r="UKU132" s="1"/>
      <c r="UKV132" s="1"/>
      <c r="UKW132" s="1"/>
      <c r="UKX132" s="1"/>
      <c r="UKY132" s="1"/>
      <c r="UKZ132" s="1"/>
      <c r="ULA132" s="1"/>
      <c r="ULB132" s="1"/>
      <c r="ULC132" s="1"/>
      <c r="ULD132" s="1"/>
      <c r="ULE132" s="1"/>
      <c r="ULF132" s="1"/>
      <c r="ULG132" s="1"/>
      <c r="ULH132" s="1"/>
      <c r="ULI132" s="1"/>
      <c r="ULJ132" s="1"/>
      <c r="ULK132" s="1"/>
      <c r="ULL132" s="1"/>
      <c r="ULM132" s="1"/>
      <c r="ULN132" s="1"/>
      <c r="ULO132" s="1"/>
      <c r="ULP132" s="1"/>
      <c r="ULQ132" s="1"/>
      <c r="ULR132" s="1"/>
      <c r="ULS132" s="1"/>
      <c r="ULT132" s="1"/>
      <c r="ULU132" s="1"/>
      <c r="ULV132" s="1"/>
      <c r="ULW132" s="1"/>
      <c r="ULX132" s="1"/>
      <c r="ULY132" s="1"/>
      <c r="ULZ132" s="1"/>
      <c r="UMA132" s="1"/>
      <c r="UMB132" s="1"/>
      <c r="UMC132" s="1"/>
      <c r="UMD132" s="1"/>
      <c r="UME132" s="1"/>
      <c r="UMF132" s="1"/>
      <c r="UMG132" s="1"/>
      <c r="UMH132" s="1"/>
      <c r="UMI132" s="1"/>
      <c r="UMJ132" s="1"/>
      <c r="UMK132" s="1"/>
      <c r="UML132" s="1"/>
      <c r="UMM132" s="1"/>
      <c r="UMN132" s="1"/>
      <c r="UMO132" s="1"/>
      <c r="UMP132" s="1"/>
      <c r="UMQ132" s="1"/>
      <c r="UMR132" s="1"/>
      <c r="UMS132" s="1"/>
      <c r="UMT132" s="1"/>
      <c r="UMU132" s="1"/>
      <c r="UMV132" s="1"/>
      <c r="UMW132" s="1"/>
      <c r="UMX132" s="1"/>
      <c r="UMY132" s="1"/>
      <c r="UMZ132" s="1"/>
      <c r="UNA132" s="1"/>
      <c r="UNB132" s="1"/>
      <c r="UNC132" s="1"/>
      <c r="UND132" s="1"/>
      <c r="UNE132" s="1"/>
      <c r="UNF132" s="1"/>
      <c r="UNG132" s="1"/>
      <c r="UNH132" s="1"/>
      <c r="UNI132" s="1"/>
      <c r="UNJ132" s="1"/>
      <c r="UNK132" s="1"/>
      <c r="UNL132" s="1"/>
      <c r="UNM132" s="1"/>
      <c r="UNN132" s="1"/>
      <c r="UNO132" s="1"/>
      <c r="UNP132" s="1"/>
      <c r="UNQ132" s="1"/>
      <c r="UNR132" s="1"/>
      <c r="UNS132" s="1"/>
      <c r="UNT132" s="1"/>
      <c r="UNU132" s="1"/>
      <c r="UNV132" s="1"/>
      <c r="UNW132" s="1"/>
      <c r="UNX132" s="1"/>
      <c r="UNY132" s="1"/>
      <c r="UNZ132" s="1"/>
      <c r="UOA132" s="1"/>
      <c r="UOB132" s="1"/>
      <c r="UOC132" s="1"/>
      <c r="UOD132" s="1"/>
      <c r="UOE132" s="1"/>
      <c r="UOF132" s="1"/>
      <c r="UOG132" s="1"/>
      <c r="UOH132" s="1"/>
      <c r="UOI132" s="1"/>
      <c r="UOJ132" s="1"/>
      <c r="UOK132" s="1"/>
      <c r="UOL132" s="1"/>
      <c r="UOM132" s="1"/>
      <c r="UON132" s="1"/>
      <c r="UOO132" s="1"/>
      <c r="UOP132" s="1"/>
      <c r="UOQ132" s="1"/>
      <c r="UOR132" s="1"/>
      <c r="UOS132" s="1"/>
      <c r="UOT132" s="1"/>
      <c r="UOU132" s="1"/>
      <c r="UOV132" s="1"/>
      <c r="UOW132" s="1"/>
      <c r="UOX132" s="1"/>
      <c r="UOY132" s="1"/>
      <c r="UOZ132" s="1"/>
      <c r="UPA132" s="1"/>
      <c r="UPB132" s="1"/>
      <c r="UPC132" s="1"/>
      <c r="UPD132" s="1"/>
      <c r="UPE132" s="1"/>
      <c r="UPF132" s="1"/>
      <c r="UPG132" s="1"/>
      <c r="UPH132" s="1"/>
      <c r="UPI132" s="1"/>
      <c r="UPJ132" s="1"/>
      <c r="UPK132" s="1"/>
      <c r="UPL132" s="1"/>
      <c r="UPM132" s="1"/>
      <c r="UPN132" s="1"/>
      <c r="UPO132" s="1"/>
      <c r="UPP132" s="1"/>
      <c r="UPQ132" s="1"/>
      <c r="UPR132" s="1"/>
      <c r="UPS132" s="1"/>
      <c r="UPT132" s="1"/>
      <c r="UPU132" s="1"/>
      <c r="UPV132" s="1"/>
      <c r="UPW132" s="1"/>
      <c r="UPX132" s="1"/>
      <c r="UPY132" s="1"/>
      <c r="UPZ132" s="1"/>
      <c r="UQA132" s="1"/>
      <c r="UQB132" s="1"/>
      <c r="UQC132" s="1"/>
      <c r="UQD132" s="1"/>
      <c r="UQE132" s="1"/>
      <c r="UQF132" s="1"/>
      <c r="UQG132" s="1"/>
      <c r="UQH132" s="1"/>
      <c r="UQI132" s="1"/>
      <c r="UQJ132" s="1"/>
      <c r="UQK132" s="1"/>
      <c r="UQL132" s="1"/>
      <c r="UQM132" s="1"/>
      <c r="UQN132" s="1"/>
      <c r="UQO132" s="1"/>
      <c r="UQP132" s="1"/>
      <c r="UQQ132" s="1"/>
      <c r="UQR132" s="1"/>
      <c r="UQS132" s="1"/>
      <c r="UQT132" s="1"/>
      <c r="UQU132" s="1"/>
      <c r="UQV132" s="1"/>
      <c r="UQW132" s="1"/>
      <c r="UQX132" s="1"/>
      <c r="UQY132" s="1"/>
      <c r="UQZ132" s="1"/>
      <c r="URA132" s="1"/>
      <c r="URB132" s="1"/>
      <c r="URC132" s="1"/>
      <c r="URD132" s="1"/>
      <c r="URE132" s="1"/>
      <c r="URF132" s="1"/>
      <c r="URG132" s="1"/>
      <c r="URH132" s="1"/>
      <c r="URI132" s="1"/>
      <c r="URJ132" s="1"/>
      <c r="URK132" s="1"/>
      <c r="URL132" s="1"/>
      <c r="URM132" s="1"/>
      <c r="URN132" s="1"/>
      <c r="URO132" s="1"/>
      <c r="URP132" s="1"/>
      <c r="URQ132" s="1"/>
      <c r="URR132" s="1"/>
      <c r="URS132" s="1"/>
      <c r="URT132" s="1"/>
      <c r="URU132" s="1"/>
      <c r="URV132" s="1"/>
      <c r="URW132" s="1"/>
      <c r="URX132" s="1"/>
      <c r="URY132" s="1"/>
      <c r="URZ132" s="1"/>
      <c r="USA132" s="1"/>
      <c r="USB132" s="1"/>
      <c r="USC132" s="1"/>
      <c r="USD132" s="1"/>
      <c r="USE132" s="1"/>
      <c r="USF132" s="1"/>
      <c r="USG132" s="1"/>
      <c r="USH132" s="1"/>
      <c r="USI132" s="1"/>
      <c r="USJ132" s="1"/>
      <c r="USK132" s="1"/>
      <c r="USL132" s="1"/>
      <c r="USM132" s="1"/>
      <c r="USN132" s="1"/>
      <c r="USO132" s="1"/>
      <c r="USP132" s="1"/>
      <c r="USQ132" s="1"/>
      <c r="USR132" s="1"/>
      <c r="USS132" s="1"/>
      <c r="UST132" s="1"/>
      <c r="USU132" s="1"/>
      <c r="USV132" s="1"/>
      <c r="USW132" s="1"/>
      <c r="USX132" s="1"/>
      <c r="USY132" s="1"/>
      <c r="USZ132" s="1"/>
      <c r="UTA132" s="1"/>
      <c r="UTB132" s="1"/>
      <c r="UTC132" s="1"/>
      <c r="UTD132" s="1"/>
      <c r="UTE132" s="1"/>
      <c r="UTF132" s="1"/>
      <c r="UTG132" s="1"/>
      <c r="UTH132" s="1"/>
      <c r="UTI132" s="1"/>
      <c r="UTJ132" s="1"/>
      <c r="UTK132" s="1"/>
      <c r="UTL132" s="1"/>
      <c r="UTM132" s="1"/>
      <c r="UTN132" s="1"/>
      <c r="UTO132" s="1"/>
      <c r="UTP132" s="1"/>
      <c r="UTQ132" s="1"/>
      <c r="UTR132" s="1"/>
      <c r="UTS132" s="1"/>
      <c r="UTT132" s="1"/>
      <c r="UTU132" s="1"/>
      <c r="UTV132" s="1"/>
      <c r="UTW132" s="1"/>
      <c r="UTX132" s="1"/>
      <c r="UTY132" s="1"/>
      <c r="UTZ132" s="1"/>
      <c r="UUA132" s="1"/>
      <c r="UUB132" s="1"/>
      <c r="UUC132" s="1"/>
      <c r="UUD132" s="1"/>
      <c r="UUE132" s="1"/>
      <c r="UUF132" s="1"/>
      <c r="UUG132" s="1"/>
      <c r="UUH132" s="1"/>
      <c r="UUI132" s="1"/>
      <c r="UUJ132" s="1"/>
      <c r="UUK132" s="1"/>
      <c r="UUL132" s="1"/>
      <c r="UUM132" s="1"/>
      <c r="UUN132" s="1"/>
      <c r="UUO132" s="1"/>
      <c r="UUP132" s="1"/>
      <c r="UUQ132" s="1"/>
      <c r="UUR132" s="1"/>
      <c r="UUS132" s="1"/>
      <c r="UUT132" s="1"/>
      <c r="UUU132" s="1"/>
      <c r="UUV132" s="1"/>
      <c r="UUW132" s="1"/>
      <c r="UUX132" s="1"/>
      <c r="UUY132" s="1"/>
      <c r="UUZ132" s="1"/>
      <c r="UVA132" s="1"/>
      <c r="UVB132" s="1"/>
      <c r="UVC132" s="1"/>
      <c r="UVD132" s="1"/>
      <c r="UVE132" s="1"/>
      <c r="UVF132" s="1"/>
      <c r="UVG132" s="1"/>
      <c r="UVH132" s="1"/>
      <c r="UVI132" s="1"/>
      <c r="UVJ132" s="1"/>
      <c r="UVK132" s="1"/>
      <c r="UVL132" s="1"/>
      <c r="UVM132" s="1"/>
      <c r="UVN132" s="1"/>
      <c r="UVO132" s="1"/>
      <c r="UVP132" s="1"/>
      <c r="UVQ132" s="1"/>
      <c r="UVR132" s="1"/>
      <c r="UVS132" s="1"/>
      <c r="UVT132" s="1"/>
      <c r="UVU132" s="1"/>
      <c r="UVV132" s="1"/>
      <c r="UVW132" s="1"/>
      <c r="UVX132" s="1"/>
      <c r="UVY132" s="1"/>
      <c r="UVZ132" s="1"/>
      <c r="UWA132" s="1"/>
      <c r="UWB132" s="1"/>
      <c r="UWC132" s="1"/>
      <c r="UWD132" s="1"/>
      <c r="UWE132" s="1"/>
      <c r="UWF132" s="1"/>
      <c r="UWG132" s="1"/>
      <c r="UWH132" s="1"/>
      <c r="UWI132" s="1"/>
      <c r="UWJ132" s="1"/>
      <c r="UWK132" s="1"/>
      <c r="UWL132" s="1"/>
      <c r="UWM132" s="1"/>
      <c r="UWN132" s="1"/>
      <c r="UWO132" s="1"/>
      <c r="UWP132" s="1"/>
      <c r="UWQ132" s="1"/>
      <c r="UWR132" s="1"/>
      <c r="UWS132" s="1"/>
      <c r="UWT132" s="1"/>
      <c r="UWU132" s="1"/>
      <c r="UWV132" s="1"/>
      <c r="UWW132" s="1"/>
      <c r="UWX132" s="1"/>
      <c r="UWY132" s="1"/>
      <c r="UWZ132" s="1"/>
      <c r="UXA132" s="1"/>
      <c r="UXB132" s="1"/>
      <c r="UXC132" s="1"/>
      <c r="UXD132" s="1"/>
      <c r="UXE132" s="1"/>
      <c r="UXF132" s="1"/>
      <c r="UXG132" s="1"/>
      <c r="UXH132" s="1"/>
      <c r="UXI132" s="1"/>
      <c r="UXJ132" s="1"/>
      <c r="UXK132" s="1"/>
      <c r="UXL132" s="1"/>
      <c r="UXM132" s="1"/>
      <c r="UXN132" s="1"/>
      <c r="UXO132" s="1"/>
      <c r="UXP132" s="1"/>
      <c r="UXQ132" s="1"/>
      <c r="UXR132" s="1"/>
      <c r="UXS132" s="1"/>
      <c r="UXT132" s="1"/>
      <c r="UXU132" s="1"/>
      <c r="UXV132" s="1"/>
      <c r="UXW132" s="1"/>
      <c r="UXX132" s="1"/>
      <c r="UXY132" s="1"/>
      <c r="UXZ132" s="1"/>
      <c r="UYA132" s="1"/>
      <c r="UYB132" s="1"/>
      <c r="UYC132" s="1"/>
      <c r="UYD132" s="1"/>
      <c r="UYE132" s="1"/>
      <c r="UYF132" s="1"/>
      <c r="UYG132" s="1"/>
      <c r="UYH132" s="1"/>
      <c r="UYI132" s="1"/>
      <c r="UYJ132" s="1"/>
      <c r="UYK132" s="1"/>
      <c r="UYL132" s="1"/>
      <c r="UYM132" s="1"/>
      <c r="UYN132" s="1"/>
      <c r="UYO132" s="1"/>
      <c r="UYP132" s="1"/>
      <c r="UYQ132" s="1"/>
      <c r="UYR132" s="1"/>
      <c r="UYS132" s="1"/>
      <c r="UYT132" s="1"/>
      <c r="UYU132" s="1"/>
      <c r="UYV132" s="1"/>
      <c r="UYW132" s="1"/>
      <c r="UYX132" s="1"/>
      <c r="UYY132" s="1"/>
      <c r="UYZ132" s="1"/>
      <c r="UZA132" s="1"/>
      <c r="UZB132" s="1"/>
      <c r="UZC132" s="1"/>
      <c r="UZD132" s="1"/>
      <c r="UZE132" s="1"/>
      <c r="UZF132" s="1"/>
      <c r="UZG132" s="1"/>
      <c r="UZH132" s="1"/>
      <c r="UZI132" s="1"/>
      <c r="UZJ132" s="1"/>
      <c r="UZK132" s="1"/>
      <c r="UZL132" s="1"/>
      <c r="UZM132" s="1"/>
      <c r="UZN132" s="1"/>
      <c r="UZO132" s="1"/>
      <c r="UZP132" s="1"/>
      <c r="UZQ132" s="1"/>
      <c r="UZR132" s="1"/>
      <c r="UZS132" s="1"/>
      <c r="UZT132" s="1"/>
      <c r="UZU132" s="1"/>
      <c r="UZV132" s="1"/>
      <c r="UZW132" s="1"/>
      <c r="UZX132" s="1"/>
      <c r="UZY132" s="1"/>
      <c r="UZZ132" s="1"/>
      <c r="VAA132" s="1"/>
      <c r="VAB132" s="1"/>
      <c r="VAC132" s="1"/>
      <c r="VAD132" s="1"/>
      <c r="VAE132" s="1"/>
      <c r="VAF132" s="1"/>
      <c r="VAG132" s="1"/>
      <c r="VAH132" s="1"/>
      <c r="VAI132" s="1"/>
      <c r="VAJ132" s="1"/>
      <c r="VAK132" s="1"/>
      <c r="VAL132" s="1"/>
      <c r="VAM132" s="1"/>
      <c r="VAN132" s="1"/>
      <c r="VAO132" s="1"/>
      <c r="VAP132" s="1"/>
      <c r="VAQ132" s="1"/>
      <c r="VAR132" s="1"/>
      <c r="VAS132" s="1"/>
      <c r="VAT132" s="1"/>
      <c r="VAU132" s="1"/>
      <c r="VAV132" s="1"/>
      <c r="VAW132" s="1"/>
      <c r="VAX132" s="1"/>
      <c r="VAY132" s="1"/>
      <c r="VAZ132" s="1"/>
      <c r="VBA132" s="1"/>
      <c r="VBB132" s="1"/>
      <c r="VBC132" s="1"/>
      <c r="VBD132" s="1"/>
      <c r="VBE132" s="1"/>
      <c r="VBF132" s="1"/>
      <c r="VBG132" s="1"/>
      <c r="VBH132" s="1"/>
      <c r="VBI132" s="1"/>
      <c r="VBJ132" s="1"/>
      <c r="VBK132" s="1"/>
      <c r="VBL132" s="1"/>
      <c r="VBM132" s="1"/>
      <c r="VBN132" s="1"/>
      <c r="VBO132" s="1"/>
      <c r="VBP132" s="1"/>
      <c r="VBQ132" s="1"/>
      <c r="VBR132" s="1"/>
      <c r="VBS132" s="1"/>
      <c r="VBT132" s="1"/>
      <c r="VBU132" s="1"/>
      <c r="VBV132" s="1"/>
      <c r="VBW132" s="1"/>
      <c r="VBX132" s="1"/>
      <c r="VBY132" s="1"/>
      <c r="VBZ132" s="1"/>
      <c r="VCA132" s="1"/>
      <c r="VCB132" s="1"/>
      <c r="VCC132" s="1"/>
      <c r="VCD132" s="1"/>
      <c r="VCE132" s="1"/>
      <c r="VCF132" s="1"/>
      <c r="VCG132" s="1"/>
      <c r="VCH132" s="1"/>
      <c r="VCI132" s="1"/>
      <c r="VCJ132" s="1"/>
      <c r="VCK132" s="1"/>
      <c r="VCL132" s="1"/>
      <c r="VCM132" s="1"/>
      <c r="VCN132" s="1"/>
      <c r="VCO132" s="1"/>
      <c r="VCP132" s="1"/>
      <c r="VCQ132" s="1"/>
      <c r="VCR132" s="1"/>
      <c r="VCS132" s="1"/>
      <c r="VCT132" s="1"/>
      <c r="VCU132" s="1"/>
      <c r="VCV132" s="1"/>
      <c r="VCW132" s="1"/>
      <c r="VCX132" s="1"/>
      <c r="VCY132" s="1"/>
      <c r="VCZ132" s="1"/>
      <c r="VDA132" s="1"/>
      <c r="VDB132" s="1"/>
      <c r="VDC132" s="1"/>
      <c r="VDD132" s="1"/>
      <c r="VDE132" s="1"/>
      <c r="VDF132" s="1"/>
      <c r="VDG132" s="1"/>
      <c r="VDH132" s="1"/>
      <c r="VDI132" s="1"/>
      <c r="VDJ132" s="1"/>
      <c r="VDK132" s="1"/>
      <c r="VDL132" s="1"/>
      <c r="VDM132" s="1"/>
      <c r="VDN132" s="1"/>
      <c r="VDO132" s="1"/>
      <c r="VDP132" s="1"/>
      <c r="VDQ132" s="1"/>
      <c r="VDR132" s="1"/>
      <c r="VDS132" s="1"/>
      <c r="VDT132" s="1"/>
      <c r="VDU132" s="1"/>
      <c r="VDV132" s="1"/>
      <c r="VDW132" s="1"/>
      <c r="VDX132" s="1"/>
      <c r="VDY132" s="1"/>
      <c r="VDZ132" s="1"/>
      <c r="VEA132" s="1"/>
      <c r="VEB132" s="1"/>
      <c r="VEC132" s="1"/>
      <c r="VED132" s="1"/>
      <c r="VEE132" s="1"/>
      <c r="VEF132" s="1"/>
      <c r="VEG132" s="1"/>
      <c r="VEH132" s="1"/>
      <c r="VEI132" s="1"/>
      <c r="VEJ132" s="1"/>
      <c r="VEK132" s="1"/>
      <c r="VEL132" s="1"/>
      <c r="VEM132" s="1"/>
      <c r="VEN132" s="1"/>
      <c r="VEO132" s="1"/>
      <c r="VEP132" s="1"/>
      <c r="VEQ132" s="1"/>
      <c r="VER132" s="1"/>
      <c r="VES132" s="1"/>
      <c r="VET132" s="1"/>
      <c r="VEU132" s="1"/>
      <c r="VEV132" s="1"/>
      <c r="VEW132" s="1"/>
      <c r="VEX132" s="1"/>
      <c r="VEY132" s="1"/>
      <c r="VEZ132" s="1"/>
      <c r="VFA132" s="1"/>
      <c r="VFB132" s="1"/>
      <c r="VFC132" s="1"/>
      <c r="VFD132" s="1"/>
      <c r="VFE132" s="1"/>
      <c r="VFF132" s="1"/>
      <c r="VFG132" s="1"/>
      <c r="VFH132" s="1"/>
      <c r="VFI132" s="1"/>
      <c r="VFJ132" s="1"/>
      <c r="VFK132" s="1"/>
      <c r="VFL132" s="1"/>
      <c r="VFM132" s="1"/>
      <c r="VFN132" s="1"/>
      <c r="VFO132" s="1"/>
      <c r="VFP132" s="1"/>
      <c r="VFQ132" s="1"/>
      <c r="VFR132" s="1"/>
      <c r="VFS132" s="1"/>
      <c r="VFT132" s="1"/>
      <c r="VFU132" s="1"/>
      <c r="VFV132" s="1"/>
      <c r="VFW132" s="1"/>
      <c r="VFX132" s="1"/>
      <c r="VFY132" s="1"/>
      <c r="VFZ132" s="1"/>
      <c r="VGA132" s="1"/>
      <c r="VGB132" s="1"/>
      <c r="VGC132" s="1"/>
      <c r="VGD132" s="1"/>
      <c r="VGE132" s="1"/>
      <c r="VGF132" s="1"/>
      <c r="VGG132" s="1"/>
      <c r="VGH132" s="1"/>
      <c r="VGI132" s="1"/>
      <c r="VGJ132" s="1"/>
      <c r="VGK132" s="1"/>
      <c r="VGL132" s="1"/>
      <c r="VGM132" s="1"/>
      <c r="VGN132" s="1"/>
      <c r="VGO132" s="1"/>
      <c r="VGP132" s="1"/>
      <c r="VGQ132" s="1"/>
      <c r="VGR132" s="1"/>
      <c r="VGS132" s="1"/>
      <c r="VGT132" s="1"/>
      <c r="VGU132" s="1"/>
      <c r="VGV132" s="1"/>
      <c r="VGW132" s="1"/>
      <c r="VGX132" s="1"/>
      <c r="VGY132" s="1"/>
      <c r="VGZ132" s="1"/>
      <c r="VHA132" s="1"/>
      <c r="VHB132" s="1"/>
      <c r="VHC132" s="1"/>
      <c r="VHD132" s="1"/>
      <c r="VHE132" s="1"/>
      <c r="VHF132" s="1"/>
      <c r="VHG132" s="1"/>
      <c r="VHH132" s="1"/>
      <c r="VHI132" s="1"/>
      <c r="VHJ132" s="1"/>
      <c r="VHK132" s="1"/>
      <c r="VHL132" s="1"/>
      <c r="VHM132" s="1"/>
      <c r="VHN132" s="1"/>
      <c r="VHO132" s="1"/>
      <c r="VHP132" s="1"/>
      <c r="VHQ132" s="1"/>
      <c r="VHR132" s="1"/>
      <c r="VHS132" s="1"/>
      <c r="VHT132" s="1"/>
      <c r="VHU132" s="1"/>
      <c r="VHV132" s="1"/>
      <c r="VHW132" s="1"/>
      <c r="VHX132" s="1"/>
      <c r="VHY132" s="1"/>
      <c r="VHZ132" s="1"/>
      <c r="VIA132" s="1"/>
      <c r="VIB132" s="1"/>
      <c r="VIC132" s="1"/>
      <c r="VID132" s="1"/>
      <c r="VIE132" s="1"/>
      <c r="VIF132" s="1"/>
      <c r="VIG132" s="1"/>
      <c r="VIH132" s="1"/>
      <c r="VII132" s="1"/>
      <c r="VIJ132" s="1"/>
      <c r="VIK132" s="1"/>
      <c r="VIL132" s="1"/>
      <c r="VIM132" s="1"/>
      <c r="VIN132" s="1"/>
      <c r="VIO132" s="1"/>
      <c r="VIP132" s="1"/>
      <c r="VIQ132" s="1"/>
      <c r="VIR132" s="1"/>
      <c r="VIS132" s="1"/>
      <c r="VIT132" s="1"/>
      <c r="VIU132" s="1"/>
      <c r="VIV132" s="1"/>
      <c r="VIW132" s="1"/>
      <c r="VIX132" s="1"/>
      <c r="VIY132" s="1"/>
      <c r="VIZ132" s="1"/>
      <c r="VJA132" s="1"/>
      <c r="VJB132" s="1"/>
      <c r="VJC132" s="1"/>
      <c r="VJD132" s="1"/>
      <c r="VJE132" s="1"/>
      <c r="VJF132" s="1"/>
      <c r="VJG132" s="1"/>
      <c r="VJH132" s="1"/>
      <c r="VJI132" s="1"/>
      <c r="VJJ132" s="1"/>
      <c r="VJK132" s="1"/>
      <c r="VJL132" s="1"/>
      <c r="VJM132" s="1"/>
      <c r="VJN132" s="1"/>
      <c r="VJO132" s="1"/>
      <c r="VJP132" s="1"/>
      <c r="VJQ132" s="1"/>
      <c r="VJR132" s="1"/>
      <c r="VJS132" s="1"/>
      <c r="VJT132" s="1"/>
      <c r="VJU132" s="1"/>
      <c r="VJV132" s="1"/>
      <c r="VJW132" s="1"/>
      <c r="VJX132" s="1"/>
      <c r="VJY132" s="1"/>
      <c r="VJZ132" s="1"/>
      <c r="VKA132" s="1"/>
      <c r="VKB132" s="1"/>
      <c r="VKC132" s="1"/>
      <c r="VKD132" s="1"/>
      <c r="VKE132" s="1"/>
      <c r="VKF132" s="1"/>
      <c r="VKG132" s="1"/>
      <c r="VKH132" s="1"/>
      <c r="VKI132" s="1"/>
      <c r="VKJ132" s="1"/>
      <c r="VKK132" s="1"/>
      <c r="VKL132" s="1"/>
      <c r="VKM132" s="1"/>
      <c r="VKN132" s="1"/>
      <c r="VKO132" s="1"/>
      <c r="VKP132" s="1"/>
      <c r="VKQ132" s="1"/>
      <c r="VKR132" s="1"/>
      <c r="VKS132" s="1"/>
      <c r="VKT132" s="1"/>
      <c r="VKU132" s="1"/>
      <c r="VKV132" s="1"/>
      <c r="VKW132" s="1"/>
      <c r="VKX132" s="1"/>
      <c r="VKY132" s="1"/>
      <c r="VKZ132" s="1"/>
      <c r="VLA132" s="1"/>
      <c r="VLB132" s="1"/>
      <c r="VLC132" s="1"/>
      <c r="VLD132" s="1"/>
      <c r="VLE132" s="1"/>
      <c r="VLF132" s="1"/>
      <c r="VLG132" s="1"/>
      <c r="VLH132" s="1"/>
      <c r="VLI132" s="1"/>
      <c r="VLJ132" s="1"/>
      <c r="VLK132" s="1"/>
      <c r="VLL132" s="1"/>
      <c r="VLM132" s="1"/>
      <c r="VLN132" s="1"/>
      <c r="VLO132" s="1"/>
      <c r="VLP132" s="1"/>
      <c r="VLQ132" s="1"/>
      <c r="VLR132" s="1"/>
      <c r="VLS132" s="1"/>
      <c r="VLT132" s="1"/>
      <c r="VLU132" s="1"/>
      <c r="VLV132" s="1"/>
      <c r="VLW132" s="1"/>
      <c r="VLX132" s="1"/>
      <c r="VLY132" s="1"/>
      <c r="VLZ132" s="1"/>
      <c r="VMA132" s="1"/>
      <c r="VMB132" s="1"/>
      <c r="VMC132" s="1"/>
      <c r="VMD132" s="1"/>
      <c r="VME132" s="1"/>
      <c r="VMF132" s="1"/>
      <c r="VMG132" s="1"/>
      <c r="VMH132" s="1"/>
      <c r="VMI132" s="1"/>
      <c r="VMJ132" s="1"/>
      <c r="VMK132" s="1"/>
      <c r="VML132" s="1"/>
      <c r="VMM132" s="1"/>
      <c r="VMN132" s="1"/>
      <c r="VMO132" s="1"/>
      <c r="VMP132" s="1"/>
      <c r="VMQ132" s="1"/>
      <c r="VMR132" s="1"/>
      <c r="VMS132" s="1"/>
      <c r="VMT132" s="1"/>
      <c r="VMU132" s="1"/>
      <c r="VMV132" s="1"/>
      <c r="VMW132" s="1"/>
      <c r="VMX132" s="1"/>
      <c r="VMY132" s="1"/>
      <c r="VMZ132" s="1"/>
      <c r="VNA132" s="1"/>
      <c r="VNB132" s="1"/>
      <c r="VNC132" s="1"/>
      <c r="VND132" s="1"/>
      <c r="VNE132" s="1"/>
      <c r="VNF132" s="1"/>
      <c r="VNG132" s="1"/>
      <c r="VNH132" s="1"/>
      <c r="VNI132" s="1"/>
      <c r="VNJ132" s="1"/>
      <c r="VNK132" s="1"/>
      <c r="VNL132" s="1"/>
      <c r="VNM132" s="1"/>
      <c r="VNN132" s="1"/>
      <c r="VNO132" s="1"/>
      <c r="VNP132" s="1"/>
      <c r="VNQ132" s="1"/>
      <c r="VNR132" s="1"/>
      <c r="VNS132" s="1"/>
      <c r="VNT132" s="1"/>
      <c r="VNU132" s="1"/>
      <c r="VNV132" s="1"/>
      <c r="VNW132" s="1"/>
      <c r="VNX132" s="1"/>
      <c r="VNY132" s="1"/>
      <c r="VNZ132" s="1"/>
      <c r="VOA132" s="1"/>
      <c r="VOB132" s="1"/>
      <c r="VOC132" s="1"/>
      <c r="VOD132" s="1"/>
      <c r="VOE132" s="1"/>
      <c r="VOF132" s="1"/>
      <c r="VOG132" s="1"/>
      <c r="VOH132" s="1"/>
      <c r="VOI132" s="1"/>
      <c r="VOJ132" s="1"/>
      <c r="VOK132" s="1"/>
      <c r="VOL132" s="1"/>
      <c r="VOM132" s="1"/>
      <c r="VON132" s="1"/>
      <c r="VOO132" s="1"/>
      <c r="VOP132" s="1"/>
      <c r="VOQ132" s="1"/>
      <c r="VOR132" s="1"/>
      <c r="VOS132" s="1"/>
      <c r="VOT132" s="1"/>
      <c r="VOU132" s="1"/>
      <c r="VOV132" s="1"/>
      <c r="VOW132" s="1"/>
      <c r="VOX132" s="1"/>
      <c r="VOY132" s="1"/>
      <c r="VOZ132" s="1"/>
      <c r="VPA132" s="1"/>
      <c r="VPB132" s="1"/>
      <c r="VPC132" s="1"/>
      <c r="VPD132" s="1"/>
      <c r="VPE132" s="1"/>
      <c r="VPF132" s="1"/>
      <c r="VPG132" s="1"/>
      <c r="VPH132" s="1"/>
      <c r="VPI132" s="1"/>
      <c r="VPJ132" s="1"/>
      <c r="VPK132" s="1"/>
      <c r="VPL132" s="1"/>
      <c r="VPM132" s="1"/>
      <c r="VPN132" s="1"/>
      <c r="VPO132" s="1"/>
      <c r="VPP132" s="1"/>
      <c r="VPQ132" s="1"/>
      <c r="VPR132" s="1"/>
      <c r="VPS132" s="1"/>
      <c r="VPT132" s="1"/>
      <c r="VPU132" s="1"/>
      <c r="VPV132" s="1"/>
      <c r="VPW132" s="1"/>
      <c r="VPX132" s="1"/>
      <c r="VPY132" s="1"/>
      <c r="VPZ132" s="1"/>
      <c r="VQA132" s="1"/>
      <c r="VQB132" s="1"/>
      <c r="VQC132" s="1"/>
      <c r="VQD132" s="1"/>
      <c r="VQE132" s="1"/>
      <c r="VQF132" s="1"/>
      <c r="VQG132" s="1"/>
      <c r="VQH132" s="1"/>
      <c r="VQI132" s="1"/>
      <c r="VQJ132" s="1"/>
      <c r="VQK132" s="1"/>
      <c r="VQL132" s="1"/>
      <c r="VQM132" s="1"/>
      <c r="VQN132" s="1"/>
      <c r="VQO132" s="1"/>
      <c r="VQP132" s="1"/>
      <c r="VQQ132" s="1"/>
      <c r="VQR132" s="1"/>
      <c r="VQS132" s="1"/>
      <c r="VQT132" s="1"/>
      <c r="VQU132" s="1"/>
      <c r="VQV132" s="1"/>
      <c r="VQW132" s="1"/>
      <c r="VQX132" s="1"/>
      <c r="VQY132" s="1"/>
      <c r="VQZ132" s="1"/>
      <c r="VRA132" s="1"/>
      <c r="VRB132" s="1"/>
      <c r="VRC132" s="1"/>
      <c r="VRD132" s="1"/>
      <c r="VRE132" s="1"/>
      <c r="VRF132" s="1"/>
      <c r="VRG132" s="1"/>
      <c r="VRH132" s="1"/>
      <c r="VRI132" s="1"/>
      <c r="VRJ132" s="1"/>
      <c r="VRK132" s="1"/>
      <c r="VRL132" s="1"/>
      <c r="VRM132" s="1"/>
      <c r="VRN132" s="1"/>
      <c r="VRO132" s="1"/>
      <c r="VRP132" s="1"/>
      <c r="VRQ132" s="1"/>
      <c r="VRR132" s="1"/>
      <c r="VRS132" s="1"/>
      <c r="VRT132" s="1"/>
      <c r="VRU132" s="1"/>
      <c r="VRV132" s="1"/>
      <c r="VRW132" s="1"/>
      <c r="VRX132" s="1"/>
      <c r="VRY132" s="1"/>
      <c r="VRZ132" s="1"/>
      <c r="VSA132" s="1"/>
      <c r="VSB132" s="1"/>
      <c r="VSC132" s="1"/>
      <c r="VSD132" s="1"/>
      <c r="VSE132" s="1"/>
      <c r="VSF132" s="1"/>
      <c r="VSG132" s="1"/>
      <c r="VSH132" s="1"/>
      <c r="VSI132" s="1"/>
      <c r="VSJ132" s="1"/>
      <c r="VSK132" s="1"/>
      <c r="VSL132" s="1"/>
      <c r="VSM132" s="1"/>
      <c r="VSN132" s="1"/>
      <c r="VSO132" s="1"/>
      <c r="VSP132" s="1"/>
      <c r="VSQ132" s="1"/>
      <c r="VSR132" s="1"/>
      <c r="VSS132" s="1"/>
      <c r="VST132" s="1"/>
      <c r="VSU132" s="1"/>
      <c r="VSV132" s="1"/>
      <c r="VSW132" s="1"/>
      <c r="VSX132" s="1"/>
      <c r="VSY132" s="1"/>
      <c r="VSZ132" s="1"/>
      <c r="VTA132" s="1"/>
      <c r="VTB132" s="1"/>
      <c r="VTC132" s="1"/>
      <c r="VTD132" s="1"/>
      <c r="VTE132" s="1"/>
      <c r="VTF132" s="1"/>
      <c r="VTG132" s="1"/>
      <c r="VTH132" s="1"/>
      <c r="VTI132" s="1"/>
      <c r="VTJ132" s="1"/>
      <c r="VTK132" s="1"/>
      <c r="VTL132" s="1"/>
      <c r="VTM132" s="1"/>
      <c r="VTN132" s="1"/>
      <c r="VTO132" s="1"/>
      <c r="VTP132" s="1"/>
      <c r="VTQ132" s="1"/>
      <c r="VTR132" s="1"/>
      <c r="VTS132" s="1"/>
      <c r="VTT132" s="1"/>
      <c r="VTU132" s="1"/>
      <c r="VTV132" s="1"/>
      <c r="VTW132" s="1"/>
      <c r="VTX132" s="1"/>
      <c r="VTY132" s="1"/>
      <c r="VTZ132" s="1"/>
      <c r="VUA132" s="1"/>
      <c r="VUB132" s="1"/>
      <c r="VUC132" s="1"/>
      <c r="VUD132" s="1"/>
      <c r="VUE132" s="1"/>
      <c r="VUF132" s="1"/>
      <c r="VUG132" s="1"/>
      <c r="VUH132" s="1"/>
      <c r="VUI132" s="1"/>
      <c r="VUJ132" s="1"/>
      <c r="VUK132" s="1"/>
      <c r="VUL132" s="1"/>
      <c r="VUM132" s="1"/>
      <c r="VUN132" s="1"/>
      <c r="VUO132" s="1"/>
      <c r="VUP132" s="1"/>
      <c r="VUQ132" s="1"/>
      <c r="VUR132" s="1"/>
      <c r="VUS132" s="1"/>
      <c r="VUT132" s="1"/>
      <c r="VUU132" s="1"/>
      <c r="VUV132" s="1"/>
      <c r="VUW132" s="1"/>
      <c r="VUX132" s="1"/>
      <c r="VUY132" s="1"/>
      <c r="VUZ132" s="1"/>
      <c r="VVA132" s="1"/>
      <c r="VVB132" s="1"/>
      <c r="VVC132" s="1"/>
      <c r="VVD132" s="1"/>
      <c r="VVE132" s="1"/>
      <c r="VVF132" s="1"/>
      <c r="VVG132" s="1"/>
      <c r="VVH132" s="1"/>
      <c r="VVI132" s="1"/>
      <c r="VVJ132" s="1"/>
      <c r="VVK132" s="1"/>
      <c r="VVL132" s="1"/>
      <c r="VVM132" s="1"/>
      <c r="VVN132" s="1"/>
      <c r="VVO132" s="1"/>
      <c r="VVP132" s="1"/>
      <c r="VVQ132" s="1"/>
      <c r="VVR132" s="1"/>
      <c r="VVS132" s="1"/>
      <c r="VVT132" s="1"/>
      <c r="VVU132" s="1"/>
      <c r="VVV132" s="1"/>
      <c r="VVW132" s="1"/>
      <c r="VVX132" s="1"/>
      <c r="VVY132" s="1"/>
      <c r="VVZ132" s="1"/>
      <c r="VWA132" s="1"/>
      <c r="VWB132" s="1"/>
      <c r="VWC132" s="1"/>
      <c r="VWD132" s="1"/>
      <c r="VWE132" s="1"/>
      <c r="VWF132" s="1"/>
      <c r="VWG132" s="1"/>
      <c r="VWH132" s="1"/>
      <c r="VWI132" s="1"/>
      <c r="VWJ132" s="1"/>
      <c r="VWK132" s="1"/>
      <c r="VWL132" s="1"/>
      <c r="VWM132" s="1"/>
      <c r="VWN132" s="1"/>
      <c r="VWO132" s="1"/>
      <c r="VWP132" s="1"/>
      <c r="VWQ132" s="1"/>
      <c r="VWR132" s="1"/>
      <c r="VWS132" s="1"/>
      <c r="VWT132" s="1"/>
      <c r="VWU132" s="1"/>
      <c r="VWV132" s="1"/>
      <c r="VWW132" s="1"/>
      <c r="VWX132" s="1"/>
      <c r="VWY132" s="1"/>
      <c r="VWZ132" s="1"/>
      <c r="VXA132" s="1"/>
      <c r="VXB132" s="1"/>
      <c r="VXC132" s="1"/>
      <c r="VXD132" s="1"/>
      <c r="VXE132" s="1"/>
      <c r="VXF132" s="1"/>
      <c r="VXG132" s="1"/>
      <c r="VXH132" s="1"/>
      <c r="VXI132" s="1"/>
      <c r="VXJ132" s="1"/>
      <c r="VXK132" s="1"/>
      <c r="VXL132" s="1"/>
      <c r="VXM132" s="1"/>
      <c r="VXN132" s="1"/>
      <c r="VXO132" s="1"/>
      <c r="VXP132" s="1"/>
      <c r="VXQ132" s="1"/>
      <c r="VXR132" s="1"/>
      <c r="VXS132" s="1"/>
      <c r="VXT132" s="1"/>
      <c r="VXU132" s="1"/>
      <c r="VXV132" s="1"/>
      <c r="VXW132" s="1"/>
      <c r="VXX132" s="1"/>
      <c r="VXY132" s="1"/>
      <c r="VXZ132" s="1"/>
      <c r="VYA132" s="1"/>
      <c r="VYB132" s="1"/>
      <c r="VYC132" s="1"/>
      <c r="VYD132" s="1"/>
      <c r="VYE132" s="1"/>
      <c r="VYF132" s="1"/>
      <c r="VYG132" s="1"/>
      <c r="VYH132" s="1"/>
      <c r="VYI132" s="1"/>
      <c r="VYJ132" s="1"/>
      <c r="VYK132" s="1"/>
      <c r="VYL132" s="1"/>
      <c r="VYM132" s="1"/>
      <c r="VYN132" s="1"/>
      <c r="VYO132" s="1"/>
      <c r="VYP132" s="1"/>
      <c r="VYQ132" s="1"/>
      <c r="VYR132" s="1"/>
      <c r="VYS132" s="1"/>
      <c r="VYT132" s="1"/>
      <c r="VYU132" s="1"/>
      <c r="VYV132" s="1"/>
      <c r="VYW132" s="1"/>
      <c r="VYX132" s="1"/>
      <c r="VYY132" s="1"/>
      <c r="VYZ132" s="1"/>
      <c r="VZA132" s="1"/>
      <c r="VZB132" s="1"/>
      <c r="VZC132" s="1"/>
      <c r="VZD132" s="1"/>
      <c r="VZE132" s="1"/>
      <c r="VZF132" s="1"/>
      <c r="VZG132" s="1"/>
      <c r="VZH132" s="1"/>
      <c r="VZI132" s="1"/>
      <c r="VZJ132" s="1"/>
      <c r="VZK132" s="1"/>
      <c r="VZL132" s="1"/>
      <c r="VZM132" s="1"/>
      <c r="VZN132" s="1"/>
      <c r="VZO132" s="1"/>
      <c r="VZP132" s="1"/>
      <c r="VZQ132" s="1"/>
      <c r="VZR132" s="1"/>
      <c r="VZS132" s="1"/>
      <c r="VZT132" s="1"/>
      <c r="VZU132" s="1"/>
      <c r="VZV132" s="1"/>
      <c r="VZW132" s="1"/>
      <c r="VZX132" s="1"/>
      <c r="VZY132" s="1"/>
      <c r="VZZ132" s="1"/>
      <c r="WAA132" s="1"/>
      <c r="WAB132" s="1"/>
      <c r="WAC132" s="1"/>
      <c r="WAD132" s="1"/>
      <c r="WAE132" s="1"/>
      <c r="WAF132" s="1"/>
      <c r="WAG132" s="1"/>
      <c r="WAH132" s="1"/>
      <c r="WAI132" s="1"/>
      <c r="WAJ132" s="1"/>
      <c r="WAK132" s="1"/>
      <c r="WAL132" s="1"/>
      <c r="WAM132" s="1"/>
      <c r="WAN132" s="1"/>
      <c r="WAO132" s="1"/>
      <c r="WAP132" s="1"/>
      <c r="WAQ132" s="1"/>
      <c r="WAR132" s="1"/>
      <c r="WAS132" s="1"/>
      <c r="WAT132" s="1"/>
      <c r="WAU132" s="1"/>
      <c r="WAV132" s="1"/>
      <c r="WAW132" s="1"/>
      <c r="WAX132" s="1"/>
      <c r="WAY132" s="1"/>
      <c r="WAZ132" s="1"/>
      <c r="WBA132" s="1"/>
      <c r="WBB132" s="1"/>
      <c r="WBC132" s="1"/>
      <c r="WBD132" s="1"/>
      <c r="WBE132" s="1"/>
      <c r="WBF132" s="1"/>
      <c r="WBG132" s="1"/>
      <c r="WBH132" s="1"/>
      <c r="WBI132" s="1"/>
      <c r="WBJ132" s="1"/>
      <c r="WBK132" s="1"/>
      <c r="WBL132" s="1"/>
      <c r="WBM132" s="1"/>
      <c r="WBN132" s="1"/>
      <c r="WBO132" s="1"/>
      <c r="WBP132" s="1"/>
      <c r="WBQ132" s="1"/>
      <c r="WBR132" s="1"/>
      <c r="WBS132" s="1"/>
      <c r="WBT132" s="1"/>
      <c r="WBU132" s="1"/>
      <c r="WBV132" s="1"/>
      <c r="WBW132" s="1"/>
      <c r="WBX132" s="1"/>
      <c r="WBY132" s="1"/>
      <c r="WBZ132" s="1"/>
      <c r="WCA132" s="1"/>
      <c r="WCB132" s="1"/>
      <c r="WCC132" s="1"/>
      <c r="WCD132" s="1"/>
      <c r="WCE132" s="1"/>
      <c r="WCF132" s="1"/>
      <c r="WCG132" s="1"/>
      <c r="WCH132" s="1"/>
      <c r="WCI132" s="1"/>
      <c r="WCJ132" s="1"/>
      <c r="WCK132" s="1"/>
      <c r="WCL132" s="1"/>
      <c r="WCM132" s="1"/>
      <c r="WCN132" s="1"/>
      <c r="WCO132" s="1"/>
      <c r="WCP132" s="1"/>
      <c r="WCQ132" s="1"/>
      <c r="WCR132" s="1"/>
      <c r="WCS132" s="1"/>
      <c r="WCT132" s="1"/>
      <c r="WCU132" s="1"/>
      <c r="WCV132" s="1"/>
      <c r="WCW132" s="1"/>
      <c r="WCX132" s="1"/>
      <c r="WCY132" s="1"/>
      <c r="WCZ132" s="1"/>
      <c r="WDA132" s="1"/>
      <c r="WDB132" s="1"/>
      <c r="WDC132" s="1"/>
      <c r="WDD132" s="1"/>
      <c r="WDE132" s="1"/>
      <c r="WDF132" s="1"/>
      <c r="WDG132" s="1"/>
      <c r="WDH132" s="1"/>
      <c r="WDI132" s="1"/>
      <c r="WDJ132" s="1"/>
      <c r="WDK132" s="1"/>
      <c r="WDL132" s="1"/>
      <c r="WDM132" s="1"/>
      <c r="WDN132" s="1"/>
      <c r="WDO132" s="1"/>
      <c r="WDP132" s="1"/>
      <c r="WDQ132" s="1"/>
      <c r="WDR132" s="1"/>
      <c r="WDS132" s="1"/>
      <c r="WDT132" s="1"/>
      <c r="WDU132" s="1"/>
      <c r="WDV132" s="1"/>
      <c r="WDW132" s="1"/>
      <c r="WDX132" s="1"/>
      <c r="WDY132" s="1"/>
      <c r="WDZ132" s="1"/>
      <c r="WEA132" s="1"/>
      <c r="WEB132" s="1"/>
      <c r="WEC132" s="1"/>
      <c r="WED132" s="1"/>
      <c r="WEE132" s="1"/>
      <c r="WEF132" s="1"/>
      <c r="WEG132" s="1"/>
      <c r="WEH132" s="1"/>
      <c r="WEI132" s="1"/>
      <c r="WEJ132" s="1"/>
      <c r="WEK132" s="1"/>
      <c r="WEL132" s="1"/>
      <c r="WEM132" s="1"/>
      <c r="WEN132" s="1"/>
      <c r="WEO132" s="1"/>
      <c r="WEP132" s="1"/>
      <c r="WEQ132" s="1"/>
      <c r="WER132" s="1"/>
      <c r="WES132" s="1"/>
      <c r="WET132" s="1"/>
      <c r="WEU132" s="1"/>
      <c r="WEV132" s="1"/>
      <c r="WEW132" s="1"/>
      <c r="WEX132" s="1"/>
      <c r="WEY132" s="1"/>
      <c r="WEZ132" s="1"/>
      <c r="WFA132" s="1"/>
      <c r="WFB132" s="1"/>
      <c r="WFC132" s="1"/>
      <c r="WFD132" s="1"/>
      <c r="WFE132" s="1"/>
      <c r="WFF132" s="1"/>
      <c r="WFG132" s="1"/>
      <c r="WFH132" s="1"/>
      <c r="WFI132" s="1"/>
      <c r="WFJ132" s="1"/>
      <c r="WFK132" s="1"/>
      <c r="WFL132" s="1"/>
      <c r="WFM132" s="1"/>
      <c r="WFN132" s="1"/>
      <c r="WFO132" s="1"/>
      <c r="WFP132" s="1"/>
      <c r="WFQ132" s="1"/>
      <c r="WFR132" s="1"/>
      <c r="WFS132" s="1"/>
      <c r="WFT132" s="1"/>
      <c r="WFU132" s="1"/>
      <c r="WFV132" s="1"/>
      <c r="WFW132" s="1"/>
      <c r="WFX132" s="1"/>
      <c r="WFY132" s="1"/>
      <c r="WFZ132" s="1"/>
      <c r="WGA132" s="1"/>
      <c r="WGB132" s="1"/>
      <c r="WGC132" s="1"/>
      <c r="WGD132" s="1"/>
      <c r="WGE132" s="1"/>
      <c r="WGF132" s="1"/>
      <c r="WGG132" s="1"/>
      <c r="WGH132" s="1"/>
      <c r="WGI132" s="1"/>
      <c r="WGJ132" s="1"/>
      <c r="WGK132" s="1"/>
      <c r="WGL132" s="1"/>
      <c r="WGM132" s="1"/>
      <c r="WGN132" s="1"/>
      <c r="WGO132" s="1"/>
      <c r="WGP132" s="1"/>
      <c r="WGQ132" s="1"/>
      <c r="WGR132" s="1"/>
      <c r="WGS132" s="1"/>
      <c r="WGT132" s="1"/>
      <c r="WGU132" s="1"/>
      <c r="WGV132" s="1"/>
      <c r="WGW132" s="1"/>
      <c r="WGX132" s="1"/>
      <c r="WGY132" s="1"/>
      <c r="WGZ132" s="1"/>
      <c r="WHA132" s="1"/>
      <c r="WHB132" s="1"/>
      <c r="WHC132" s="1"/>
      <c r="WHD132" s="1"/>
      <c r="WHE132" s="1"/>
      <c r="WHF132" s="1"/>
      <c r="WHG132" s="1"/>
      <c r="WHH132" s="1"/>
      <c r="WHI132" s="1"/>
      <c r="WHJ132" s="1"/>
      <c r="WHK132" s="1"/>
      <c r="WHL132" s="1"/>
      <c r="WHM132" s="1"/>
      <c r="WHN132" s="1"/>
      <c r="WHO132" s="1"/>
      <c r="WHP132" s="1"/>
      <c r="WHQ132" s="1"/>
      <c r="WHR132" s="1"/>
      <c r="WHS132" s="1"/>
      <c r="WHT132" s="1"/>
      <c r="WHU132" s="1"/>
      <c r="WHV132" s="1"/>
      <c r="WHW132" s="1"/>
      <c r="WHX132" s="1"/>
      <c r="WHY132" s="1"/>
      <c r="WHZ132" s="1"/>
      <c r="WIA132" s="1"/>
      <c r="WIB132" s="1"/>
      <c r="WIC132" s="1"/>
      <c r="WID132" s="1"/>
      <c r="WIE132" s="1"/>
      <c r="WIF132" s="1"/>
      <c r="WIG132" s="1"/>
      <c r="WIH132" s="1"/>
      <c r="WII132" s="1"/>
      <c r="WIJ132" s="1"/>
      <c r="WIK132" s="1"/>
      <c r="WIL132" s="1"/>
      <c r="WIM132" s="1"/>
      <c r="WIN132" s="1"/>
      <c r="WIO132" s="1"/>
      <c r="WIP132" s="1"/>
      <c r="WIQ132" s="1"/>
      <c r="WIR132" s="1"/>
      <c r="WIS132" s="1"/>
      <c r="WIT132" s="1"/>
      <c r="WIU132" s="1"/>
      <c r="WIV132" s="1"/>
      <c r="WIW132" s="1"/>
      <c r="WIX132" s="1"/>
      <c r="WIY132" s="1"/>
      <c r="WIZ132" s="1"/>
      <c r="WJA132" s="1"/>
      <c r="WJB132" s="1"/>
      <c r="WJC132" s="1"/>
      <c r="WJD132" s="1"/>
      <c r="WJE132" s="1"/>
      <c r="WJF132" s="1"/>
      <c r="WJG132" s="1"/>
      <c r="WJH132" s="1"/>
      <c r="WJI132" s="1"/>
      <c r="WJJ132" s="1"/>
      <c r="WJK132" s="1"/>
      <c r="WJL132" s="1"/>
      <c r="WJM132" s="1"/>
      <c r="WJN132" s="1"/>
      <c r="WJO132" s="1"/>
      <c r="WJP132" s="1"/>
      <c r="WJQ132" s="1"/>
      <c r="WJR132" s="1"/>
      <c r="WJS132" s="1"/>
      <c r="WJT132" s="1"/>
      <c r="WJU132" s="1"/>
      <c r="WJV132" s="1"/>
      <c r="WJW132" s="1"/>
      <c r="WJX132" s="1"/>
      <c r="WJY132" s="1"/>
      <c r="WJZ132" s="1"/>
      <c r="WKA132" s="1"/>
      <c r="WKB132" s="1"/>
      <c r="WKC132" s="1"/>
      <c r="WKD132" s="1"/>
      <c r="WKE132" s="1"/>
      <c r="WKF132" s="1"/>
      <c r="WKG132" s="1"/>
      <c r="WKH132" s="1"/>
      <c r="WKI132" s="1"/>
      <c r="WKJ132" s="1"/>
      <c r="WKK132" s="1"/>
      <c r="WKL132" s="1"/>
      <c r="WKM132" s="1"/>
      <c r="WKN132" s="1"/>
      <c r="WKO132" s="1"/>
      <c r="WKP132" s="1"/>
      <c r="WKQ132" s="1"/>
      <c r="WKR132" s="1"/>
      <c r="WKS132" s="1"/>
      <c r="WKT132" s="1"/>
      <c r="WKU132" s="1"/>
      <c r="WKV132" s="1"/>
      <c r="WKW132" s="1"/>
      <c r="WKX132" s="1"/>
      <c r="WKY132" s="1"/>
      <c r="WKZ132" s="1"/>
      <c r="WLA132" s="1"/>
      <c r="WLB132" s="1"/>
      <c r="WLC132" s="1"/>
      <c r="WLD132" s="1"/>
      <c r="WLE132" s="1"/>
      <c r="WLF132" s="1"/>
      <c r="WLG132" s="1"/>
      <c r="WLH132" s="1"/>
      <c r="WLI132" s="1"/>
      <c r="WLJ132" s="1"/>
      <c r="WLK132" s="1"/>
      <c r="WLL132" s="1"/>
      <c r="WLM132" s="1"/>
      <c r="WLN132" s="1"/>
      <c r="WLO132" s="1"/>
      <c r="WLP132" s="1"/>
      <c r="WLQ132" s="1"/>
      <c r="WLR132" s="1"/>
      <c r="WLS132" s="1"/>
      <c r="WLT132" s="1"/>
      <c r="WLU132" s="1"/>
      <c r="WLV132" s="1"/>
      <c r="WLW132" s="1"/>
      <c r="WLX132" s="1"/>
      <c r="WLY132" s="1"/>
      <c r="WLZ132" s="1"/>
      <c r="WMA132" s="1"/>
      <c r="WMB132" s="1"/>
      <c r="WMC132" s="1"/>
      <c r="WMD132" s="1"/>
      <c r="WME132" s="1"/>
      <c r="WMF132" s="1"/>
      <c r="WMG132" s="1"/>
      <c r="WMH132" s="1"/>
      <c r="WMI132" s="1"/>
      <c r="WMJ132" s="1"/>
      <c r="WMK132" s="1"/>
      <c r="WML132" s="1"/>
      <c r="WMM132" s="1"/>
      <c r="WMN132" s="1"/>
      <c r="WMO132" s="1"/>
      <c r="WMP132" s="1"/>
      <c r="WMQ132" s="1"/>
      <c r="WMR132" s="1"/>
      <c r="WMS132" s="1"/>
      <c r="WMT132" s="1"/>
      <c r="WMU132" s="1"/>
      <c r="WMV132" s="1"/>
      <c r="WMW132" s="1"/>
      <c r="WMX132" s="1"/>
      <c r="WMY132" s="1"/>
      <c r="WMZ132" s="1"/>
      <c r="WNA132" s="1"/>
      <c r="WNB132" s="1"/>
      <c r="WNC132" s="1"/>
      <c r="WND132" s="1"/>
      <c r="WNE132" s="1"/>
      <c r="WNF132" s="1"/>
      <c r="WNG132" s="1"/>
      <c r="WNH132" s="1"/>
      <c r="WNI132" s="1"/>
      <c r="WNJ132" s="1"/>
      <c r="WNK132" s="1"/>
      <c r="WNL132" s="1"/>
      <c r="WNM132" s="1"/>
      <c r="WNN132" s="1"/>
      <c r="WNO132" s="1"/>
      <c r="WNP132" s="1"/>
      <c r="WNQ132" s="1"/>
      <c r="WNR132" s="1"/>
      <c r="WNS132" s="1"/>
      <c r="WNT132" s="1"/>
      <c r="WNU132" s="1"/>
      <c r="WNV132" s="1"/>
      <c r="WNW132" s="1"/>
      <c r="WNX132" s="1"/>
      <c r="WNY132" s="1"/>
      <c r="WNZ132" s="1"/>
      <c r="WOA132" s="1"/>
      <c r="WOB132" s="1"/>
      <c r="WOC132" s="1"/>
      <c r="WOD132" s="1"/>
      <c r="WOE132" s="1"/>
      <c r="WOF132" s="1"/>
      <c r="WOG132" s="1"/>
      <c r="WOH132" s="1"/>
      <c r="WOI132" s="1"/>
      <c r="WOJ132" s="1"/>
      <c r="WOK132" s="1"/>
      <c r="WOL132" s="1"/>
      <c r="WOM132" s="1"/>
      <c r="WON132" s="1"/>
      <c r="WOO132" s="1"/>
      <c r="WOP132" s="1"/>
      <c r="WOQ132" s="1"/>
      <c r="WOR132" s="1"/>
      <c r="WOS132" s="1"/>
      <c r="WOT132" s="1"/>
      <c r="WOU132" s="1"/>
      <c r="WOV132" s="1"/>
      <c r="WOW132" s="1"/>
      <c r="WOX132" s="1"/>
      <c r="WOY132" s="1"/>
      <c r="WOZ132" s="1"/>
      <c r="WPA132" s="1"/>
      <c r="WPB132" s="1"/>
      <c r="WPC132" s="1"/>
      <c r="WPD132" s="1"/>
      <c r="WPE132" s="1"/>
      <c r="WPF132" s="1"/>
      <c r="WPG132" s="1"/>
      <c r="WPH132" s="1"/>
      <c r="WPI132" s="1"/>
      <c r="WPJ132" s="1"/>
      <c r="WPK132" s="1"/>
      <c r="WPL132" s="1"/>
      <c r="WPM132" s="1"/>
      <c r="WPN132" s="1"/>
      <c r="WPO132" s="1"/>
      <c r="WPP132" s="1"/>
      <c r="WPQ132" s="1"/>
      <c r="WPR132" s="1"/>
      <c r="WPS132" s="1"/>
      <c r="WPT132" s="1"/>
      <c r="WPU132" s="1"/>
      <c r="WPV132" s="1"/>
      <c r="WPW132" s="1"/>
      <c r="WPX132" s="1"/>
      <c r="WPY132" s="1"/>
      <c r="WPZ132" s="1"/>
      <c r="WQA132" s="1"/>
      <c r="WQB132" s="1"/>
      <c r="WQC132" s="1"/>
      <c r="WQD132" s="1"/>
      <c r="WQE132" s="1"/>
      <c r="WQF132" s="1"/>
      <c r="WQG132" s="1"/>
      <c r="WQH132" s="1"/>
      <c r="WQI132" s="1"/>
      <c r="WQJ132" s="1"/>
      <c r="WQK132" s="1"/>
      <c r="WQL132" s="1"/>
      <c r="WQM132" s="1"/>
      <c r="WQN132" s="1"/>
      <c r="WQO132" s="1"/>
      <c r="WQP132" s="1"/>
      <c r="WQQ132" s="1"/>
      <c r="WQR132" s="1"/>
      <c r="WQS132" s="1"/>
      <c r="WQT132" s="1"/>
      <c r="WQU132" s="1"/>
      <c r="WQV132" s="1"/>
      <c r="WQW132" s="1"/>
      <c r="WQX132" s="1"/>
      <c r="WQY132" s="1"/>
      <c r="WQZ132" s="1"/>
      <c r="WRA132" s="1"/>
      <c r="WRB132" s="1"/>
      <c r="WRC132" s="1"/>
      <c r="WRD132" s="1"/>
      <c r="WRE132" s="1"/>
      <c r="WRF132" s="1"/>
      <c r="WRG132" s="1"/>
      <c r="WRH132" s="1"/>
      <c r="WRI132" s="1"/>
      <c r="WRJ132" s="1"/>
      <c r="WRK132" s="1"/>
      <c r="WRL132" s="1"/>
      <c r="WRM132" s="1"/>
      <c r="WRN132" s="1"/>
      <c r="WRO132" s="1"/>
      <c r="WRP132" s="1"/>
      <c r="WRQ132" s="1"/>
      <c r="WRR132" s="1"/>
      <c r="WRS132" s="1"/>
      <c r="WRT132" s="1"/>
      <c r="WRU132" s="1"/>
      <c r="WRV132" s="1"/>
      <c r="WRW132" s="1"/>
      <c r="WRX132" s="1"/>
      <c r="WRY132" s="1"/>
      <c r="WRZ132" s="1"/>
      <c r="WSA132" s="1"/>
      <c r="WSB132" s="1"/>
      <c r="WSC132" s="1"/>
      <c r="WSD132" s="1"/>
      <c r="WSE132" s="1"/>
      <c r="WSF132" s="1"/>
      <c r="WSG132" s="1"/>
      <c r="WSH132" s="1"/>
      <c r="WSI132" s="1"/>
      <c r="WSJ132" s="1"/>
      <c r="WSK132" s="1"/>
      <c r="WSL132" s="1"/>
      <c r="WSM132" s="1"/>
      <c r="WSN132" s="1"/>
      <c r="WSO132" s="1"/>
      <c r="WSP132" s="1"/>
      <c r="WSQ132" s="1"/>
      <c r="WSR132" s="1"/>
      <c r="WSS132" s="1"/>
      <c r="WST132" s="1"/>
      <c r="WSU132" s="1"/>
      <c r="WSV132" s="1"/>
      <c r="WSW132" s="1"/>
      <c r="WSX132" s="1"/>
      <c r="WSY132" s="1"/>
      <c r="WSZ132" s="1"/>
      <c r="WTA132" s="1"/>
      <c r="WTB132" s="1"/>
      <c r="WTC132" s="1"/>
      <c r="WTD132" s="1"/>
      <c r="WTE132" s="1"/>
      <c r="WTF132" s="1"/>
      <c r="WTG132" s="1"/>
      <c r="WTH132" s="1"/>
      <c r="WTI132" s="1"/>
      <c r="WTJ132" s="1"/>
      <c r="WTK132" s="1"/>
      <c r="WTL132" s="1"/>
      <c r="WTM132" s="1"/>
      <c r="WTN132" s="1"/>
      <c r="WTO132" s="1"/>
      <c r="WTP132" s="1"/>
      <c r="WTQ132" s="1"/>
      <c r="WTR132" s="1"/>
      <c r="WTS132" s="1"/>
      <c r="WTT132" s="1"/>
      <c r="WTU132" s="1"/>
      <c r="WTV132" s="1"/>
      <c r="WTW132" s="1"/>
      <c r="WTX132" s="1"/>
      <c r="WTY132" s="1"/>
      <c r="WTZ132" s="1"/>
      <c r="WUA132" s="1"/>
      <c r="WUB132" s="1"/>
      <c r="WUC132" s="1"/>
      <c r="WUD132" s="1"/>
      <c r="WUE132" s="1"/>
      <c r="WUF132" s="1"/>
      <c r="WUG132" s="1"/>
      <c r="WUH132" s="1"/>
      <c r="WUI132" s="1"/>
      <c r="WUJ132" s="1"/>
      <c r="WUK132" s="1"/>
      <c r="WUL132" s="1"/>
      <c r="WUM132" s="1"/>
      <c r="WUN132" s="1"/>
      <c r="WUO132" s="1"/>
      <c r="WUP132" s="1"/>
      <c r="WUQ132" s="1"/>
      <c r="WUR132" s="1"/>
      <c r="WUS132" s="1"/>
      <c r="WUT132" s="1"/>
      <c r="WUU132" s="1"/>
      <c r="WUV132" s="1"/>
      <c r="WUW132" s="1"/>
      <c r="WUX132" s="1"/>
      <c r="WUY132" s="1"/>
      <c r="WUZ132" s="1"/>
      <c r="WVA132" s="1"/>
      <c r="WVB132" s="1"/>
      <c r="WVC132" s="1"/>
      <c r="WVD132" s="1"/>
      <c r="WVE132" s="1"/>
      <c r="WVF132" s="1"/>
      <c r="WVG132" s="1"/>
      <c r="WVH132" s="1"/>
      <c r="WVI132" s="1"/>
      <c r="WVJ132" s="1"/>
      <c r="WVK132" s="1"/>
      <c r="WVL132" s="1"/>
      <c r="WVM132" s="1"/>
      <c r="WVN132" s="1"/>
      <c r="WVO132" s="1"/>
      <c r="WVP132" s="1"/>
      <c r="WVQ132" s="1"/>
      <c r="WVR132" s="1"/>
      <c r="WVS132" s="1"/>
      <c r="WVT132" s="1"/>
      <c r="WVU132" s="1"/>
      <c r="WVV132" s="1"/>
      <c r="WVW132" s="1"/>
      <c r="WVX132" s="1"/>
      <c r="WVY132" s="1"/>
      <c r="WVZ132" s="1"/>
      <c r="WWA132" s="1"/>
      <c r="WWB132" s="1"/>
      <c r="WWC132" s="1"/>
      <c r="WWD132" s="1"/>
      <c r="WWE132" s="1"/>
      <c r="WWF132" s="1"/>
      <c r="WWG132" s="1"/>
      <c r="WWH132" s="1"/>
      <c r="WWI132" s="1"/>
      <c r="WWJ132" s="1"/>
      <c r="WWK132" s="1"/>
      <c r="WWL132" s="1"/>
      <c r="WWM132" s="1"/>
      <c r="WWN132" s="1"/>
      <c r="WWO132" s="1"/>
      <c r="WWP132" s="1"/>
      <c r="WWQ132" s="1"/>
      <c r="WWR132" s="1"/>
      <c r="WWS132" s="1"/>
      <c r="WWT132" s="1"/>
      <c r="WWU132" s="1"/>
      <c r="WWV132" s="1"/>
      <c r="WWW132" s="1"/>
      <c r="WWX132" s="1"/>
      <c r="WWY132" s="1"/>
      <c r="WWZ132" s="1"/>
      <c r="WXA132" s="1"/>
      <c r="WXB132" s="1"/>
      <c r="WXC132" s="1"/>
      <c r="WXD132" s="1"/>
      <c r="WXE132" s="1"/>
      <c r="WXF132" s="1"/>
      <c r="WXG132" s="1"/>
      <c r="WXH132" s="1"/>
      <c r="WXI132" s="1"/>
      <c r="WXJ132" s="1"/>
      <c r="WXK132" s="1"/>
      <c r="WXL132" s="1"/>
      <c r="WXM132" s="1"/>
      <c r="WXN132" s="1"/>
      <c r="WXO132" s="1"/>
      <c r="WXP132" s="1"/>
      <c r="WXQ132" s="1"/>
      <c r="WXR132" s="1"/>
      <c r="WXS132" s="1"/>
      <c r="WXT132" s="1"/>
      <c r="WXU132" s="1"/>
      <c r="WXV132" s="1"/>
      <c r="WXW132" s="1"/>
      <c r="WXX132" s="1"/>
      <c r="WXY132" s="1"/>
      <c r="WXZ132" s="1"/>
      <c r="WYA132" s="1"/>
      <c r="WYB132" s="1"/>
      <c r="WYC132" s="1"/>
      <c r="WYD132" s="1"/>
      <c r="WYE132" s="1"/>
      <c r="WYF132" s="1"/>
      <c r="WYG132" s="1"/>
      <c r="WYH132" s="1"/>
      <c r="WYI132" s="1"/>
      <c r="WYJ132" s="1"/>
      <c r="WYK132" s="1"/>
      <c r="WYL132" s="1"/>
      <c r="WYM132" s="1"/>
      <c r="WYN132" s="1"/>
      <c r="WYO132" s="1"/>
      <c r="WYP132" s="1"/>
      <c r="WYQ132" s="1"/>
      <c r="WYR132" s="1"/>
      <c r="WYS132" s="1"/>
      <c r="WYT132" s="1"/>
      <c r="WYU132" s="1"/>
      <c r="WYV132" s="1"/>
      <c r="WYW132" s="1"/>
      <c r="WYX132" s="1"/>
      <c r="WYY132" s="1"/>
      <c r="WYZ132" s="1"/>
      <c r="WZA132" s="1"/>
      <c r="WZB132" s="1"/>
      <c r="WZC132" s="1"/>
      <c r="WZD132" s="1"/>
      <c r="WZE132" s="1"/>
      <c r="WZF132" s="1"/>
      <c r="WZG132" s="1"/>
      <c r="WZH132" s="1"/>
      <c r="WZI132" s="1"/>
      <c r="WZJ132" s="1"/>
      <c r="WZK132" s="1"/>
      <c r="WZL132" s="1"/>
      <c r="WZM132" s="1"/>
      <c r="WZN132" s="1"/>
      <c r="WZO132" s="1"/>
      <c r="WZP132" s="1"/>
      <c r="WZQ132" s="1"/>
      <c r="WZR132" s="1"/>
      <c r="WZS132" s="1"/>
      <c r="WZT132" s="1"/>
      <c r="WZU132" s="1"/>
      <c r="WZV132" s="1"/>
      <c r="WZW132" s="1"/>
      <c r="WZX132" s="1"/>
      <c r="WZY132" s="1"/>
      <c r="WZZ132" s="1"/>
      <c r="XAA132" s="1"/>
      <c r="XAB132" s="1"/>
      <c r="XAC132" s="1"/>
      <c r="XAD132" s="1"/>
      <c r="XAE132" s="1"/>
      <c r="XAF132" s="1"/>
      <c r="XAG132" s="1"/>
      <c r="XAH132" s="1"/>
      <c r="XAI132" s="1"/>
      <c r="XAJ132" s="1"/>
      <c r="XAK132" s="1"/>
      <c r="XAL132" s="1"/>
      <c r="XAM132" s="1"/>
      <c r="XAN132" s="1"/>
      <c r="XAO132" s="1"/>
      <c r="XAP132" s="1"/>
      <c r="XAQ132" s="1"/>
      <c r="XAR132" s="1"/>
      <c r="XAS132" s="1"/>
      <c r="XAT132" s="1"/>
      <c r="XAU132" s="1"/>
      <c r="XAV132" s="1"/>
      <c r="XAW132" s="1"/>
      <c r="XAX132" s="1"/>
      <c r="XAY132" s="1"/>
      <c r="XAZ132" s="1"/>
      <c r="XBA132" s="1"/>
      <c r="XBB132" s="1"/>
      <c r="XBC132" s="1"/>
      <c r="XBD132" s="1"/>
      <c r="XBE132" s="1"/>
      <c r="XBF132" s="1"/>
      <c r="XBG132" s="1"/>
      <c r="XBH132" s="1"/>
      <c r="XBI132" s="1"/>
      <c r="XBJ132" s="1"/>
      <c r="XBK132" s="1"/>
      <c r="XBL132" s="1"/>
      <c r="XBM132" s="1"/>
      <c r="XBN132" s="1"/>
      <c r="XBO132" s="1"/>
      <c r="XBP132" s="1"/>
      <c r="XBQ132" s="1"/>
      <c r="XBR132" s="1"/>
      <c r="XBS132" s="1"/>
      <c r="XBT132" s="1"/>
      <c r="XBU132" s="1"/>
      <c r="XBV132" s="1"/>
      <c r="XBW132" s="1"/>
      <c r="XBX132" s="1"/>
      <c r="XBY132" s="1"/>
      <c r="XBZ132" s="1"/>
      <c r="XCA132" s="1"/>
      <c r="XCB132" s="1"/>
      <c r="XCC132" s="1"/>
      <c r="XCD132" s="1"/>
      <c r="XCE132" s="1"/>
      <c r="XCF132" s="1"/>
      <c r="XCG132" s="1"/>
      <c r="XCH132" s="1"/>
      <c r="XCI132" s="1"/>
      <c r="XCJ132" s="1"/>
      <c r="XCK132" s="1"/>
      <c r="XCL132" s="1"/>
      <c r="XCM132" s="1"/>
      <c r="XCN132" s="1"/>
      <c r="XCO132" s="1"/>
      <c r="XCP132" s="1"/>
      <c r="XCQ132" s="1"/>
      <c r="XCR132" s="1"/>
      <c r="XCS132" s="1"/>
      <c r="XCT132" s="1"/>
      <c r="XCU132" s="1"/>
      <c r="XCV132" s="1"/>
      <c r="XCW132" s="1"/>
      <c r="XCX132" s="1"/>
      <c r="XCY132" s="1"/>
      <c r="XCZ132" s="1"/>
      <c r="XDA132" s="1"/>
      <c r="XDB132" s="1"/>
      <c r="XDC132" s="1"/>
      <c r="XDD132" s="1"/>
      <c r="XDE132" s="1"/>
      <c r="XDF132" s="1"/>
      <c r="XDG132" s="1"/>
      <c r="XDH132" s="1"/>
      <c r="XDI132" s="1"/>
      <c r="XDJ132" s="1"/>
      <c r="XDK132" s="1"/>
      <c r="XDL132" s="1"/>
      <c r="XDM132" s="1"/>
      <c r="XDN132" s="1"/>
      <c r="XDO132" s="1"/>
      <c r="XDP132" s="1"/>
      <c r="XDQ132" s="1"/>
      <c r="XDR132" s="1"/>
      <c r="XDS132" s="1"/>
      <c r="XDT132" s="1"/>
      <c r="XDU132" s="1"/>
    </row>
    <row r="133" spans="3:16349" s="4" customFormat="1" ht="40.5" customHeight="1" x14ac:dyDescent="0.25">
      <c r="C133" s="6"/>
      <c r="D133" s="5"/>
      <c r="H133" s="3"/>
      <c r="I133" s="3"/>
      <c r="J133" s="3"/>
      <c r="K133" s="1"/>
      <c r="L133" s="1"/>
      <c r="M133" s="2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  <c r="AMN133" s="1"/>
      <c r="AMO133" s="1"/>
      <c r="AMP133" s="1"/>
      <c r="AMQ133" s="1"/>
      <c r="AMR133" s="1"/>
      <c r="AMS133" s="1"/>
      <c r="AMT133" s="1"/>
      <c r="AMU133" s="1"/>
      <c r="AMV133" s="1"/>
      <c r="AMW133" s="1"/>
      <c r="AMX133" s="1"/>
      <c r="AMY133" s="1"/>
      <c r="AMZ133" s="1"/>
      <c r="ANA133" s="1"/>
      <c r="ANB133" s="1"/>
      <c r="ANC133" s="1"/>
      <c r="AND133" s="1"/>
      <c r="ANE133" s="1"/>
      <c r="ANF133" s="1"/>
      <c r="ANG133" s="1"/>
      <c r="ANH133" s="1"/>
      <c r="ANI133" s="1"/>
      <c r="ANJ133" s="1"/>
      <c r="ANK133" s="1"/>
      <c r="ANL133" s="1"/>
      <c r="ANM133" s="1"/>
      <c r="ANN133" s="1"/>
      <c r="ANO133" s="1"/>
      <c r="ANP133" s="1"/>
      <c r="ANQ133" s="1"/>
      <c r="ANR133" s="1"/>
      <c r="ANS133" s="1"/>
      <c r="ANT133" s="1"/>
      <c r="ANU133" s="1"/>
      <c r="ANV133" s="1"/>
      <c r="ANW133" s="1"/>
      <c r="ANX133" s="1"/>
      <c r="ANY133" s="1"/>
      <c r="ANZ133" s="1"/>
      <c r="AOA133" s="1"/>
      <c r="AOB133" s="1"/>
      <c r="AOC133" s="1"/>
      <c r="AOD133" s="1"/>
      <c r="AOE133" s="1"/>
      <c r="AOF133" s="1"/>
      <c r="AOG133" s="1"/>
      <c r="AOH133" s="1"/>
      <c r="AOI133" s="1"/>
      <c r="AOJ133" s="1"/>
      <c r="AOK133" s="1"/>
      <c r="AOL133" s="1"/>
      <c r="AOM133" s="1"/>
      <c r="AON133" s="1"/>
      <c r="AOO133" s="1"/>
      <c r="AOP133" s="1"/>
      <c r="AOQ133" s="1"/>
      <c r="AOR133" s="1"/>
      <c r="AOS133" s="1"/>
      <c r="AOT133" s="1"/>
      <c r="AOU133" s="1"/>
      <c r="AOV133" s="1"/>
      <c r="AOW133" s="1"/>
      <c r="AOX133" s="1"/>
      <c r="AOY133" s="1"/>
      <c r="AOZ133" s="1"/>
      <c r="APA133" s="1"/>
      <c r="APB133" s="1"/>
      <c r="APC133" s="1"/>
      <c r="APD133" s="1"/>
      <c r="APE133" s="1"/>
      <c r="APF133" s="1"/>
      <c r="APG133" s="1"/>
      <c r="APH133" s="1"/>
      <c r="API133" s="1"/>
      <c r="APJ133" s="1"/>
      <c r="APK133" s="1"/>
      <c r="APL133" s="1"/>
      <c r="APM133" s="1"/>
      <c r="APN133" s="1"/>
      <c r="APO133" s="1"/>
      <c r="APP133" s="1"/>
      <c r="APQ133" s="1"/>
      <c r="APR133" s="1"/>
      <c r="APS133" s="1"/>
      <c r="APT133" s="1"/>
      <c r="APU133" s="1"/>
      <c r="APV133" s="1"/>
      <c r="APW133" s="1"/>
      <c r="APX133" s="1"/>
      <c r="APY133" s="1"/>
      <c r="APZ133" s="1"/>
      <c r="AQA133" s="1"/>
      <c r="AQB133" s="1"/>
      <c r="AQC133" s="1"/>
      <c r="AQD133" s="1"/>
      <c r="AQE133" s="1"/>
      <c r="AQF133" s="1"/>
      <c r="AQG133" s="1"/>
      <c r="AQH133" s="1"/>
      <c r="AQI133" s="1"/>
      <c r="AQJ133" s="1"/>
      <c r="AQK133" s="1"/>
      <c r="AQL133" s="1"/>
      <c r="AQM133" s="1"/>
      <c r="AQN133" s="1"/>
      <c r="AQO133" s="1"/>
      <c r="AQP133" s="1"/>
      <c r="AQQ133" s="1"/>
      <c r="AQR133" s="1"/>
      <c r="AQS133" s="1"/>
      <c r="AQT133" s="1"/>
      <c r="AQU133" s="1"/>
      <c r="AQV133" s="1"/>
      <c r="AQW133" s="1"/>
      <c r="AQX133" s="1"/>
      <c r="AQY133" s="1"/>
      <c r="AQZ133" s="1"/>
      <c r="ARA133" s="1"/>
      <c r="ARB133" s="1"/>
      <c r="ARC133" s="1"/>
      <c r="ARD133" s="1"/>
      <c r="ARE133" s="1"/>
      <c r="ARF133" s="1"/>
      <c r="ARG133" s="1"/>
      <c r="ARH133" s="1"/>
      <c r="ARI133" s="1"/>
      <c r="ARJ133" s="1"/>
      <c r="ARK133" s="1"/>
      <c r="ARL133" s="1"/>
      <c r="ARM133" s="1"/>
      <c r="ARN133" s="1"/>
      <c r="ARO133" s="1"/>
      <c r="ARP133" s="1"/>
      <c r="ARQ133" s="1"/>
      <c r="ARR133" s="1"/>
      <c r="ARS133" s="1"/>
      <c r="ART133" s="1"/>
      <c r="ARU133" s="1"/>
      <c r="ARV133" s="1"/>
      <c r="ARW133" s="1"/>
      <c r="ARX133" s="1"/>
      <c r="ARY133" s="1"/>
      <c r="ARZ133" s="1"/>
      <c r="ASA133" s="1"/>
      <c r="ASB133" s="1"/>
      <c r="ASC133" s="1"/>
      <c r="ASD133" s="1"/>
      <c r="ASE133" s="1"/>
      <c r="ASF133" s="1"/>
      <c r="ASG133" s="1"/>
      <c r="ASH133" s="1"/>
      <c r="ASI133" s="1"/>
      <c r="ASJ133" s="1"/>
      <c r="ASK133" s="1"/>
      <c r="ASL133" s="1"/>
      <c r="ASM133" s="1"/>
      <c r="ASN133" s="1"/>
      <c r="ASO133" s="1"/>
      <c r="ASP133" s="1"/>
      <c r="ASQ133" s="1"/>
      <c r="ASR133" s="1"/>
      <c r="ASS133" s="1"/>
      <c r="AST133" s="1"/>
      <c r="ASU133" s="1"/>
      <c r="ASV133" s="1"/>
      <c r="ASW133" s="1"/>
      <c r="ASX133" s="1"/>
      <c r="ASY133" s="1"/>
      <c r="ASZ133" s="1"/>
      <c r="ATA133" s="1"/>
      <c r="ATB133" s="1"/>
      <c r="ATC133" s="1"/>
      <c r="ATD133" s="1"/>
      <c r="ATE133" s="1"/>
      <c r="ATF133" s="1"/>
      <c r="ATG133" s="1"/>
      <c r="ATH133" s="1"/>
      <c r="ATI133" s="1"/>
      <c r="ATJ133" s="1"/>
      <c r="ATK133" s="1"/>
      <c r="ATL133" s="1"/>
      <c r="ATM133" s="1"/>
      <c r="ATN133" s="1"/>
      <c r="ATO133" s="1"/>
      <c r="ATP133" s="1"/>
      <c r="ATQ133" s="1"/>
      <c r="ATR133" s="1"/>
      <c r="ATS133" s="1"/>
      <c r="ATT133" s="1"/>
      <c r="ATU133" s="1"/>
      <c r="ATV133" s="1"/>
      <c r="ATW133" s="1"/>
      <c r="ATX133" s="1"/>
      <c r="ATY133" s="1"/>
      <c r="ATZ133" s="1"/>
      <c r="AUA133" s="1"/>
      <c r="AUB133" s="1"/>
      <c r="AUC133" s="1"/>
      <c r="AUD133" s="1"/>
      <c r="AUE133" s="1"/>
      <c r="AUF133" s="1"/>
      <c r="AUG133" s="1"/>
      <c r="AUH133" s="1"/>
      <c r="AUI133" s="1"/>
      <c r="AUJ133" s="1"/>
      <c r="AUK133" s="1"/>
      <c r="AUL133" s="1"/>
      <c r="AUM133" s="1"/>
      <c r="AUN133" s="1"/>
      <c r="AUO133" s="1"/>
      <c r="AUP133" s="1"/>
      <c r="AUQ133" s="1"/>
      <c r="AUR133" s="1"/>
      <c r="AUS133" s="1"/>
      <c r="AUT133" s="1"/>
      <c r="AUU133" s="1"/>
      <c r="AUV133" s="1"/>
      <c r="AUW133" s="1"/>
      <c r="AUX133" s="1"/>
      <c r="AUY133" s="1"/>
      <c r="AUZ133" s="1"/>
      <c r="AVA133" s="1"/>
      <c r="AVB133" s="1"/>
      <c r="AVC133" s="1"/>
      <c r="AVD133" s="1"/>
      <c r="AVE133" s="1"/>
      <c r="AVF133" s="1"/>
      <c r="AVG133" s="1"/>
      <c r="AVH133" s="1"/>
      <c r="AVI133" s="1"/>
      <c r="AVJ133" s="1"/>
      <c r="AVK133" s="1"/>
      <c r="AVL133" s="1"/>
      <c r="AVM133" s="1"/>
      <c r="AVN133" s="1"/>
      <c r="AVO133" s="1"/>
      <c r="AVP133" s="1"/>
      <c r="AVQ133" s="1"/>
      <c r="AVR133" s="1"/>
      <c r="AVS133" s="1"/>
      <c r="AVT133" s="1"/>
      <c r="AVU133" s="1"/>
      <c r="AVV133" s="1"/>
      <c r="AVW133" s="1"/>
      <c r="AVX133" s="1"/>
      <c r="AVY133" s="1"/>
      <c r="AVZ133" s="1"/>
      <c r="AWA133" s="1"/>
      <c r="AWB133" s="1"/>
      <c r="AWC133" s="1"/>
      <c r="AWD133" s="1"/>
      <c r="AWE133" s="1"/>
      <c r="AWF133" s="1"/>
      <c r="AWG133" s="1"/>
      <c r="AWH133" s="1"/>
      <c r="AWI133" s="1"/>
      <c r="AWJ133" s="1"/>
      <c r="AWK133" s="1"/>
      <c r="AWL133" s="1"/>
      <c r="AWM133" s="1"/>
      <c r="AWN133" s="1"/>
      <c r="AWO133" s="1"/>
      <c r="AWP133" s="1"/>
      <c r="AWQ133" s="1"/>
      <c r="AWR133" s="1"/>
      <c r="AWS133" s="1"/>
      <c r="AWT133" s="1"/>
      <c r="AWU133" s="1"/>
      <c r="AWV133" s="1"/>
      <c r="AWW133" s="1"/>
      <c r="AWX133" s="1"/>
      <c r="AWY133" s="1"/>
      <c r="AWZ133" s="1"/>
      <c r="AXA133" s="1"/>
      <c r="AXB133" s="1"/>
      <c r="AXC133" s="1"/>
      <c r="AXD133" s="1"/>
      <c r="AXE133" s="1"/>
      <c r="AXF133" s="1"/>
      <c r="AXG133" s="1"/>
      <c r="AXH133" s="1"/>
      <c r="AXI133" s="1"/>
      <c r="AXJ133" s="1"/>
      <c r="AXK133" s="1"/>
      <c r="AXL133" s="1"/>
      <c r="AXM133" s="1"/>
      <c r="AXN133" s="1"/>
      <c r="AXO133" s="1"/>
      <c r="AXP133" s="1"/>
      <c r="AXQ133" s="1"/>
      <c r="AXR133" s="1"/>
      <c r="AXS133" s="1"/>
      <c r="AXT133" s="1"/>
      <c r="AXU133" s="1"/>
      <c r="AXV133" s="1"/>
      <c r="AXW133" s="1"/>
      <c r="AXX133" s="1"/>
      <c r="AXY133" s="1"/>
      <c r="AXZ133" s="1"/>
      <c r="AYA133" s="1"/>
      <c r="AYB133" s="1"/>
      <c r="AYC133" s="1"/>
      <c r="AYD133" s="1"/>
      <c r="AYE133" s="1"/>
      <c r="AYF133" s="1"/>
      <c r="AYG133" s="1"/>
      <c r="AYH133" s="1"/>
      <c r="AYI133" s="1"/>
      <c r="AYJ133" s="1"/>
      <c r="AYK133" s="1"/>
      <c r="AYL133" s="1"/>
      <c r="AYM133" s="1"/>
      <c r="AYN133" s="1"/>
      <c r="AYO133" s="1"/>
      <c r="AYP133" s="1"/>
      <c r="AYQ133" s="1"/>
      <c r="AYR133" s="1"/>
      <c r="AYS133" s="1"/>
      <c r="AYT133" s="1"/>
      <c r="AYU133" s="1"/>
      <c r="AYV133" s="1"/>
      <c r="AYW133" s="1"/>
      <c r="AYX133" s="1"/>
      <c r="AYY133" s="1"/>
      <c r="AYZ133" s="1"/>
      <c r="AZA133" s="1"/>
      <c r="AZB133" s="1"/>
      <c r="AZC133" s="1"/>
      <c r="AZD133" s="1"/>
      <c r="AZE133" s="1"/>
      <c r="AZF133" s="1"/>
      <c r="AZG133" s="1"/>
      <c r="AZH133" s="1"/>
      <c r="AZI133" s="1"/>
      <c r="AZJ133" s="1"/>
      <c r="AZK133" s="1"/>
      <c r="AZL133" s="1"/>
      <c r="AZM133" s="1"/>
      <c r="AZN133" s="1"/>
      <c r="AZO133" s="1"/>
      <c r="AZP133" s="1"/>
      <c r="AZQ133" s="1"/>
      <c r="AZR133" s="1"/>
      <c r="AZS133" s="1"/>
      <c r="AZT133" s="1"/>
      <c r="AZU133" s="1"/>
      <c r="AZV133" s="1"/>
      <c r="AZW133" s="1"/>
      <c r="AZX133" s="1"/>
      <c r="AZY133" s="1"/>
      <c r="AZZ133" s="1"/>
      <c r="BAA133" s="1"/>
      <c r="BAB133" s="1"/>
      <c r="BAC133" s="1"/>
      <c r="BAD133" s="1"/>
      <c r="BAE133" s="1"/>
      <c r="BAF133" s="1"/>
      <c r="BAG133" s="1"/>
      <c r="BAH133" s="1"/>
      <c r="BAI133" s="1"/>
      <c r="BAJ133" s="1"/>
      <c r="BAK133" s="1"/>
      <c r="BAL133" s="1"/>
      <c r="BAM133" s="1"/>
      <c r="BAN133" s="1"/>
      <c r="BAO133" s="1"/>
      <c r="BAP133" s="1"/>
      <c r="BAQ133" s="1"/>
      <c r="BAR133" s="1"/>
      <c r="BAS133" s="1"/>
      <c r="BAT133" s="1"/>
      <c r="BAU133" s="1"/>
      <c r="BAV133" s="1"/>
      <c r="BAW133" s="1"/>
      <c r="BAX133" s="1"/>
      <c r="BAY133" s="1"/>
      <c r="BAZ133" s="1"/>
      <c r="BBA133" s="1"/>
      <c r="BBB133" s="1"/>
      <c r="BBC133" s="1"/>
      <c r="BBD133" s="1"/>
      <c r="BBE133" s="1"/>
      <c r="BBF133" s="1"/>
      <c r="BBG133" s="1"/>
      <c r="BBH133" s="1"/>
      <c r="BBI133" s="1"/>
      <c r="BBJ133" s="1"/>
      <c r="BBK133" s="1"/>
      <c r="BBL133" s="1"/>
      <c r="BBM133" s="1"/>
      <c r="BBN133" s="1"/>
      <c r="BBO133" s="1"/>
      <c r="BBP133" s="1"/>
      <c r="BBQ133" s="1"/>
      <c r="BBR133" s="1"/>
      <c r="BBS133" s="1"/>
      <c r="BBT133" s="1"/>
      <c r="BBU133" s="1"/>
      <c r="BBV133" s="1"/>
      <c r="BBW133" s="1"/>
      <c r="BBX133" s="1"/>
      <c r="BBY133" s="1"/>
      <c r="BBZ133" s="1"/>
      <c r="BCA133" s="1"/>
      <c r="BCB133" s="1"/>
      <c r="BCC133" s="1"/>
      <c r="BCD133" s="1"/>
      <c r="BCE133" s="1"/>
      <c r="BCF133" s="1"/>
      <c r="BCG133" s="1"/>
      <c r="BCH133" s="1"/>
      <c r="BCI133" s="1"/>
      <c r="BCJ133" s="1"/>
      <c r="BCK133" s="1"/>
      <c r="BCL133" s="1"/>
      <c r="BCM133" s="1"/>
      <c r="BCN133" s="1"/>
      <c r="BCO133" s="1"/>
      <c r="BCP133" s="1"/>
      <c r="BCQ133" s="1"/>
      <c r="BCR133" s="1"/>
      <c r="BCS133" s="1"/>
      <c r="BCT133" s="1"/>
      <c r="BCU133" s="1"/>
      <c r="BCV133" s="1"/>
      <c r="BCW133" s="1"/>
      <c r="BCX133" s="1"/>
      <c r="BCY133" s="1"/>
      <c r="BCZ133" s="1"/>
      <c r="BDA133" s="1"/>
      <c r="BDB133" s="1"/>
      <c r="BDC133" s="1"/>
      <c r="BDD133" s="1"/>
      <c r="BDE133" s="1"/>
      <c r="BDF133" s="1"/>
      <c r="BDG133" s="1"/>
      <c r="BDH133" s="1"/>
      <c r="BDI133" s="1"/>
      <c r="BDJ133" s="1"/>
      <c r="BDK133" s="1"/>
      <c r="BDL133" s="1"/>
      <c r="BDM133" s="1"/>
      <c r="BDN133" s="1"/>
      <c r="BDO133" s="1"/>
      <c r="BDP133" s="1"/>
      <c r="BDQ133" s="1"/>
      <c r="BDR133" s="1"/>
      <c r="BDS133" s="1"/>
      <c r="BDT133" s="1"/>
      <c r="BDU133" s="1"/>
      <c r="BDV133" s="1"/>
      <c r="BDW133" s="1"/>
      <c r="BDX133" s="1"/>
      <c r="BDY133" s="1"/>
      <c r="BDZ133" s="1"/>
      <c r="BEA133" s="1"/>
      <c r="BEB133" s="1"/>
      <c r="BEC133" s="1"/>
      <c r="BED133" s="1"/>
      <c r="BEE133" s="1"/>
      <c r="BEF133" s="1"/>
      <c r="BEG133" s="1"/>
      <c r="BEH133" s="1"/>
      <c r="BEI133" s="1"/>
      <c r="BEJ133" s="1"/>
      <c r="BEK133" s="1"/>
      <c r="BEL133" s="1"/>
      <c r="BEM133" s="1"/>
      <c r="BEN133" s="1"/>
      <c r="BEO133" s="1"/>
      <c r="BEP133" s="1"/>
      <c r="BEQ133" s="1"/>
      <c r="BER133" s="1"/>
      <c r="BES133" s="1"/>
      <c r="BET133" s="1"/>
      <c r="BEU133" s="1"/>
      <c r="BEV133" s="1"/>
      <c r="BEW133" s="1"/>
      <c r="BEX133" s="1"/>
      <c r="BEY133" s="1"/>
      <c r="BEZ133" s="1"/>
      <c r="BFA133" s="1"/>
      <c r="BFB133" s="1"/>
      <c r="BFC133" s="1"/>
      <c r="BFD133" s="1"/>
      <c r="BFE133" s="1"/>
      <c r="BFF133" s="1"/>
      <c r="BFG133" s="1"/>
      <c r="BFH133" s="1"/>
      <c r="BFI133" s="1"/>
      <c r="BFJ133" s="1"/>
      <c r="BFK133" s="1"/>
      <c r="BFL133" s="1"/>
      <c r="BFM133" s="1"/>
      <c r="BFN133" s="1"/>
      <c r="BFO133" s="1"/>
      <c r="BFP133" s="1"/>
      <c r="BFQ133" s="1"/>
      <c r="BFR133" s="1"/>
      <c r="BFS133" s="1"/>
      <c r="BFT133" s="1"/>
      <c r="BFU133" s="1"/>
      <c r="BFV133" s="1"/>
      <c r="BFW133" s="1"/>
      <c r="BFX133" s="1"/>
      <c r="BFY133" s="1"/>
      <c r="BFZ133" s="1"/>
      <c r="BGA133" s="1"/>
      <c r="BGB133" s="1"/>
      <c r="BGC133" s="1"/>
      <c r="BGD133" s="1"/>
      <c r="BGE133" s="1"/>
      <c r="BGF133" s="1"/>
      <c r="BGG133" s="1"/>
      <c r="BGH133" s="1"/>
      <c r="BGI133" s="1"/>
      <c r="BGJ133" s="1"/>
      <c r="BGK133" s="1"/>
      <c r="BGL133" s="1"/>
      <c r="BGM133" s="1"/>
      <c r="BGN133" s="1"/>
      <c r="BGO133" s="1"/>
      <c r="BGP133" s="1"/>
      <c r="BGQ133" s="1"/>
      <c r="BGR133" s="1"/>
      <c r="BGS133" s="1"/>
      <c r="BGT133" s="1"/>
      <c r="BGU133" s="1"/>
      <c r="BGV133" s="1"/>
      <c r="BGW133" s="1"/>
      <c r="BGX133" s="1"/>
      <c r="BGY133" s="1"/>
      <c r="BGZ133" s="1"/>
      <c r="BHA133" s="1"/>
      <c r="BHB133" s="1"/>
      <c r="BHC133" s="1"/>
      <c r="BHD133" s="1"/>
      <c r="BHE133" s="1"/>
      <c r="BHF133" s="1"/>
      <c r="BHG133" s="1"/>
      <c r="BHH133" s="1"/>
      <c r="BHI133" s="1"/>
      <c r="BHJ133" s="1"/>
      <c r="BHK133" s="1"/>
      <c r="BHL133" s="1"/>
      <c r="BHM133" s="1"/>
      <c r="BHN133" s="1"/>
      <c r="BHO133" s="1"/>
      <c r="BHP133" s="1"/>
      <c r="BHQ133" s="1"/>
      <c r="BHR133" s="1"/>
      <c r="BHS133" s="1"/>
      <c r="BHT133" s="1"/>
      <c r="BHU133" s="1"/>
      <c r="BHV133" s="1"/>
      <c r="BHW133" s="1"/>
      <c r="BHX133" s="1"/>
      <c r="BHY133" s="1"/>
      <c r="BHZ133" s="1"/>
      <c r="BIA133" s="1"/>
      <c r="BIB133" s="1"/>
      <c r="BIC133" s="1"/>
      <c r="BID133" s="1"/>
      <c r="BIE133" s="1"/>
      <c r="BIF133" s="1"/>
      <c r="BIG133" s="1"/>
      <c r="BIH133" s="1"/>
      <c r="BII133" s="1"/>
      <c r="BIJ133" s="1"/>
      <c r="BIK133" s="1"/>
      <c r="BIL133" s="1"/>
      <c r="BIM133" s="1"/>
      <c r="BIN133" s="1"/>
      <c r="BIO133" s="1"/>
      <c r="BIP133" s="1"/>
      <c r="BIQ133" s="1"/>
      <c r="BIR133" s="1"/>
      <c r="BIS133" s="1"/>
      <c r="BIT133" s="1"/>
      <c r="BIU133" s="1"/>
      <c r="BIV133" s="1"/>
      <c r="BIW133" s="1"/>
      <c r="BIX133" s="1"/>
      <c r="BIY133" s="1"/>
      <c r="BIZ133" s="1"/>
      <c r="BJA133" s="1"/>
      <c r="BJB133" s="1"/>
      <c r="BJC133" s="1"/>
      <c r="BJD133" s="1"/>
      <c r="BJE133" s="1"/>
      <c r="BJF133" s="1"/>
      <c r="BJG133" s="1"/>
      <c r="BJH133" s="1"/>
      <c r="BJI133" s="1"/>
      <c r="BJJ133" s="1"/>
      <c r="BJK133" s="1"/>
      <c r="BJL133" s="1"/>
      <c r="BJM133" s="1"/>
      <c r="BJN133" s="1"/>
      <c r="BJO133" s="1"/>
      <c r="BJP133" s="1"/>
      <c r="BJQ133" s="1"/>
      <c r="BJR133" s="1"/>
      <c r="BJS133" s="1"/>
      <c r="BJT133" s="1"/>
      <c r="BJU133" s="1"/>
      <c r="BJV133" s="1"/>
      <c r="BJW133" s="1"/>
      <c r="BJX133" s="1"/>
      <c r="BJY133" s="1"/>
      <c r="BJZ133" s="1"/>
      <c r="BKA133" s="1"/>
      <c r="BKB133" s="1"/>
      <c r="BKC133" s="1"/>
      <c r="BKD133" s="1"/>
      <c r="BKE133" s="1"/>
      <c r="BKF133" s="1"/>
      <c r="BKG133" s="1"/>
      <c r="BKH133" s="1"/>
      <c r="BKI133" s="1"/>
      <c r="BKJ133" s="1"/>
      <c r="BKK133" s="1"/>
      <c r="BKL133" s="1"/>
      <c r="BKM133" s="1"/>
      <c r="BKN133" s="1"/>
      <c r="BKO133" s="1"/>
      <c r="BKP133" s="1"/>
      <c r="BKQ133" s="1"/>
      <c r="BKR133" s="1"/>
      <c r="BKS133" s="1"/>
      <c r="BKT133" s="1"/>
      <c r="BKU133" s="1"/>
      <c r="BKV133" s="1"/>
      <c r="BKW133" s="1"/>
      <c r="BKX133" s="1"/>
      <c r="BKY133" s="1"/>
      <c r="BKZ133" s="1"/>
      <c r="BLA133" s="1"/>
      <c r="BLB133" s="1"/>
      <c r="BLC133" s="1"/>
      <c r="BLD133" s="1"/>
      <c r="BLE133" s="1"/>
      <c r="BLF133" s="1"/>
      <c r="BLG133" s="1"/>
      <c r="BLH133" s="1"/>
      <c r="BLI133" s="1"/>
      <c r="BLJ133" s="1"/>
      <c r="BLK133" s="1"/>
      <c r="BLL133" s="1"/>
      <c r="BLM133" s="1"/>
      <c r="BLN133" s="1"/>
      <c r="BLO133" s="1"/>
      <c r="BLP133" s="1"/>
      <c r="BLQ133" s="1"/>
      <c r="BLR133" s="1"/>
      <c r="BLS133" s="1"/>
      <c r="BLT133" s="1"/>
      <c r="BLU133" s="1"/>
      <c r="BLV133" s="1"/>
      <c r="BLW133" s="1"/>
      <c r="BLX133" s="1"/>
      <c r="BLY133" s="1"/>
      <c r="BLZ133" s="1"/>
      <c r="BMA133" s="1"/>
      <c r="BMB133" s="1"/>
      <c r="BMC133" s="1"/>
      <c r="BMD133" s="1"/>
      <c r="BME133" s="1"/>
      <c r="BMF133" s="1"/>
      <c r="BMG133" s="1"/>
      <c r="BMH133" s="1"/>
      <c r="BMI133" s="1"/>
      <c r="BMJ133" s="1"/>
      <c r="BMK133" s="1"/>
      <c r="BML133" s="1"/>
      <c r="BMM133" s="1"/>
      <c r="BMN133" s="1"/>
      <c r="BMO133" s="1"/>
      <c r="BMP133" s="1"/>
      <c r="BMQ133" s="1"/>
      <c r="BMR133" s="1"/>
      <c r="BMS133" s="1"/>
      <c r="BMT133" s="1"/>
      <c r="BMU133" s="1"/>
      <c r="BMV133" s="1"/>
      <c r="BMW133" s="1"/>
      <c r="BMX133" s="1"/>
      <c r="BMY133" s="1"/>
      <c r="BMZ133" s="1"/>
      <c r="BNA133" s="1"/>
      <c r="BNB133" s="1"/>
      <c r="BNC133" s="1"/>
      <c r="BND133" s="1"/>
      <c r="BNE133" s="1"/>
      <c r="BNF133" s="1"/>
      <c r="BNG133" s="1"/>
      <c r="BNH133" s="1"/>
      <c r="BNI133" s="1"/>
      <c r="BNJ133" s="1"/>
      <c r="BNK133" s="1"/>
      <c r="BNL133" s="1"/>
      <c r="BNM133" s="1"/>
      <c r="BNN133" s="1"/>
      <c r="BNO133" s="1"/>
      <c r="BNP133" s="1"/>
      <c r="BNQ133" s="1"/>
      <c r="BNR133" s="1"/>
      <c r="BNS133" s="1"/>
      <c r="BNT133" s="1"/>
      <c r="BNU133" s="1"/>
      <c r="BNV133" s="1"/>
      <c r="BNW133" s="1"/>
      <c r="BNX133" s="1"/>
      <c r="BNY133" s="1"/>
      <c r="BNZ133" s="1"/>
      <c r="BOA133" s="1"/>
      <c r="BOB133" s="1"/>
      <c r="BOC133" s="1"/>
      <c r="BOD133" s="1"/>
      <c r="BOE133" s="1"/>
      <c r="BOF133" s="1"/>
      <c r="BOG133" s="1"/>
      <c r="BOH133" s="1"/>
      <c r="BOI133" s="1"/>
      <c r="BOJ133" s="1"/>
      <c r="BOK133" s="1"/>
      <c r="BOL133" s="1"/>
      <c r="BOM133" s="1"/>
      <c r="BON133" s="1"/>
      <c r="BOO133" s="1"/>
      <c r="BOP133" s="1"/>
      <c r="BOQ133" s="1"/>
      <c r="BOR133" s="1"/>
      <c r="BOS133" s="1"/>
      <c r="BOT133" s="1"/>
      <c r="BOU133" s="1"/>
      <c r="BOV133" s="1"/>
      <c r="BOW133" s="1"/>
      <c r="BOX133" s="1"/>
      <c r="BOY133" s="1"/>
      <c r="BOZ133" s="1"/>
      <c r="BPA133" s="1"/>
      <c r="BPB133" s="1"/>
      <c r="BPC133" s="1"/>
      <c r="BPD133" s="1"/>
      <c r="BPE133" s="1"/>
      <c r="BPF133" s="1"/>
      <c r="BPG133" s="1"/>
      <c r="BPH133" s="1"/>
      <c r="BPI133" s="1"/>
      <c r="BPJ133" s="1"/>
      <c r="BPK133" s="1"/>
      <c r="BPL133" s="1"/>
      <c r="BPM133" s="1"/>
      <c r="BPN133" s="1"/>
      <c r="BPO133" s="1"/>
      <c r="BPP133" s="1"/>
      <c r="BPQ133" s="1"/>
      <c r="BPR133" s="1"/>
      <c r="BPS133" s="1"/>
      <c r="BPT133" s="1"/>
      <c r="BPU133" s="1"/>
      <c r="BPV133" s="1"/>
      <c r="BPW133" s="1"/>
      <c r="BPX133" s="1"/>
      <c r="BPY133" s="1"/>
      <c r="BPZ133" s="1"/>
      <c r="BQA133" s="1"/>
      <c r="BQB133" s="1"/>
      <c r="BQC133" s="1"/>
      <c r="BQD133" s="1"/>
      <c r="BQE133" s="1"/>
      <c r="BQF133" s="1"/>
      <c r="BQG133" s="1"/>
      <c r="BQH133" s="1"/>
      <c r="BQI133" s="1"/>
      <c r="BQJ133" s="1"/>
      <c r="BQK133" s="1"/>
      <c r="BQL133" s="1"/>
      <c r="BQM133" s="1"/>
      <c r="BQN133" s="1"/>
      <c r="BQO133" s="1"/>
      <c r="BQP133" s="1"/>
      <c r="BQQ133" s="1"/>
      <c r="BQR133" s="1"/>
      <c r="BQS133" s="1"/>
      <c r="BQT133" s="1"/>
      <c r="BQU133" s="1"/>
      <c r="BQV133" s="1"/>
      <c r="BQW133" s="1"/>
      <c r="BQX133" s="1"/>
      <c r="BQY133" s="1"/>
      <c r="BQZ133" s="1"/>
      <c r="BRA133" s="1"/>
      <c r="BRB133" s="1"/>
      <c r="BRC133" s="1"/>
      <c r="BRD133" s="1"/>
      <c r="BRE133" s="1"/>
      <c r="BRF133" s="1"/>
      <c r="BRG133" s="1"/>
      <c r="BRH133" s="1"/>
      <c r="BRI133" s="1"/>
      <c r="BRJ133" s="1"/>
      <c r="BRK133" s="1"/>
      <c r="BRL133" s="1"/>
      <c r="BRM133" s="1"/>
      <c r="BRN133" s="1"/>
      <c r="BRO133" s="1"/>
      <c r="BRP133" s="1"/>
      <c r="BRQ133" s="1"/>
      <c r="BRR133" s="1"/>
      <c r="BRS133" s="1"/>
      <c r="BRT133" s="1"/>
      <c r="BRU133" s="1"/>
      <c r="BRV133" s="1"/>
      <c r="BRW133" s="1"/>
      <c r="BRX133" s="1"/>
      <c r="BRY133" s="1"/>
      <c r="BRZ133" s="1"/>
      <c r="BSA133" s="1"/>
      <c r="BSB133" s="1"/>
      <c r="BSC133" s="1"/>
      <c r="BSD133" s="1"/>
      <c r="BSE133" s="1"/>
      <c r="BSF133" s="1"/>
      <c r="BSG133" s="1"/>
      <c r="BSH133" s="1"/>
      <c r="BSI133" s="1"/>
      <c r="BSJ133" s="1"/>
      <c r="BSK133" s="1"/>
      <c r="BSL133" s="1"/>
      <c r="BSM133" s="1"/>
      <c r="BSN133" s="1"/>
      <c r="BSO133" s="1"/>
      <c r="BSP133" s="1"/>
      <c r="BSQ133" s="1"/>
      <c r="BSR133" s="1"/>
      <c r="BSS133" s="1"/>
      <c r="BST133" s="1"/>
      <c r="BSU133" s="1"/>
      <c r="BSV133" s="1"/>
      <c r="BSW133" s="1"/>
      <c r="BSX133" s="1"/>
      <c r="BSY133" s="1"/>
      <c r="BSZ133" s="1"/>
      <c r="BTA133" s="1"/>
      <c r="BTB133" s="1"/>
      <c r="BTC133" s="1"/>
      <c r="BTD133" s="1"/>
      <c r="BTE133" s="1"/>
      <c r="BTF133" s="1"/>
      <c r="BTG133" s="1"/>
      <c r="BTH133" s="1"/>
      <c r="BTI133" s="1"/>
      <c r="BTJ133" s="1"/>
      <c r="BTK133" s="1"/>
      <c r="BTL133" s="1"/>
      <c r="BTM133" s="1"/>
      <c r="BTN133" s="1"/>
      <c r="BTO133" s="1"/>
      <c r="BTP133" s="1"/>
      <c r="BTQ133" s="1"/>
      <c r="BTR133" s="1"/>
      <c r="BTS133" s="1"/>
      <c r="BTT133" s="1"/>
      <c r="BTU133" s="1"/>
      <c r="BTV133" s="1"/>
      <c r="BTW133" s="1"/>
      <c r="BTX133" s="1"/>
      <c r="BTY133" s="1"/>
      <c r="BTZ133" s="1"/>
      <c r="BUA133" s="1"/>
      <c r="BUB133" s="1"/>
      <c r="BUC133" s="1"/>
      <c r="BUD133" s="1"/>
      <c r="BUE133" s="1"/>
      <c r="BUF133" s="1"/>
      <c r="BUG133" s="1"/>
      <c r="BUH133" s="1"/>
      <c r="BUI133" s="1"/>
      <c r="BUJ133" s="1"/>
      <c r="BUK133" s="1"/>
      <c r="BUL133" s="1"/>
      <c r="BUM133" s="1"/>
      <c r="BUN133" s="1"/>
      <c r="BUO133" s="1"/>
      <c r="BUP133" s="1"/>
      <c r="BUQ133" s="1"/>
      <c r="BUR133" s="1"/>
      <c r="BUS133" s="1"/>
      <c r="BUT133" s="1"/>
      <c r="BUU133" s="1"/>
      <c r="BUV133" s="1"/>
      <c r="BUW133" s="1"/>
      <c r="BUX133" s="1"/>
      <c r="BUY133" s="1"/>
      <c r="BUZ133" s="1"/>
      <c r="BVA133" s="1"/>
      <c r="BVB133" s="1"/>
      <c r="BVC133" s="1"/>
      <c r="BVD133" s="1"/>
      <c r="BVE133" s="1"/>
      <c r="BVF133" s="1"/>
      <c r="BVG133" s="1"/>
      <c r="BVH133" s="1"/>
      <c r="BVI133" s="1"/>
      <c r="BVJ133" s="1"/>
      <c r="BVK133" s="1"/>
      <c r="BVL133" s="1"/>
      <c r="BVM133" s="1"/>
      <c r="BVN133" s="1"/>
      <c r="BVO133" s="1"/>
      <c r="BVP133" s="1"/>
      <c r="BVQ133" s="1"/>
      <c r="BVR133" s="1"/>
      <c r="BVS133" s="1"/>
      <c r="BVT133" s="1"/>
      <c r="BVU133" s="1"/>
      <c r="BVV133" s="1"/>
      <c r="BVW133" s="1"/>
      <c r="BVX133" s="1"/>
      <c r="BVY133" s="1"/>
      <c r="BVZ133" s="1"/>
      <c r="BWA133" s="1"/>
      <c r="BWB133" s="1"/>
      <c r="BWC133" s="1"/>
      <c r="BWD133" s="1"/>
      <c r="BWE133" s="1"/>
      <c r="BWF133" s="1"/>
      <c r="BWG133" s="1"/>
      <c r="BWH133" s="1"/>
      <c r="BWI133" s="1"/>
      <c r="BWJ133" s="1"/>
      <c r="BWK133" s="1"/>
      <c r="BWL133" s="1"/>
      <c r="BWM133" s="1"/>
      <c r="BWN133" s="1"/>
      <c r="BWO133" s="1"/>
      <c r="BWP133" s="1"/>
      <c r="BWQ133" s="1"/>
      <c r="BWR133" s="1"/>
      <c r="BWS133" s="1"/>
      <c r="BWT133" s="1"/>
      <c r="BWU133" s="1"/>
      <c r="BWV133" s="1"/>
      <c r="BWW133" s="1"/>
      <c r="BWX133" s="1"/>
      <c r="BWY133" s="1"/>
      <c r="BWZ133" s="1"/>
      <c r="BXA133" s="1"/>
      <c r="BXB133" s="1"/>
      <c r="BXC133" s="1"/>
      <c r="BXD133" s="1"/>
      <c r="BXE133" s="1"/>
      <c r="BXF133" s="1"/>
      <c r="BXG133" s="1"/>
      <c r="BXH133" s="1"/>
      <c r="BXI133" s="1"/>
      <c r="BXJ133" s="1"/>
      <c r="BXK133" s="1"/>
      <c r="BXL133" s="1"/>
      <c r="BXM133" s="1"/>
      <c r="BXN133" s="1"/>
      <c r="BXO133" s="1"/>
      <c r="BXP133" s="1"/>
      <c r="BXQ133" s="1"/>
      <c r="BXR133" s="1"/>
      <c r="BXS133" s="1"/>
      <c r="BXT133" s="1"/>
      <c r="BXU133" s="1"/>
      <c r="BXV133" s="1"/>
      <c r="BXW133" s="1"/>
      <c r="BXX133" s="1"/>
      <c r="BXY133" s="1"/>
      <c r="BXZ133" s="1"/>
      <c r="BYA133" s="1"/>
      <c r="BYB133" s="1"/>
      <c r="BYC133" s="1"/>
      <c r="BYD133" s="1"/>
      <c r="BYE133" s="1"/>
      <c r="BYF133" s="1"/>
      <c r="BYG133" s="1"/>
      <c r="BYH133" s="1"/>
      <c r="BYI133" s="1"/>
      <c r="BYJ133" s="1"/>
      <c r="BYK133" s="1"/>
      <c r="BYL133" s="1"/>
      <c r="BYM133" s="1"/>
      <c r="BYN133" s="1"/>
      <c r="BYO133" s="1"/>
      <c r="BYP133" s="1"/>
      <c r="BYQ133" s="1"/>
      <c r="BYR133" s="1"/>
      <c r="BYS133" s="1"/>
      <c r="BYT133" s="1"/>
      <c r="BYU133" s="1"/>
      <c r="BYV133" s="1"/>
      <c r="BYW133" s="1"/>
      <c r="BYX133" s="1"/>
      <c r="BYY133" s="1"/>
      <c r="BYZ133" s="1"/>
      <c r="BZA133" s="1"/>
      <c r="BZB133" s="1"/>
      <c r="BZC133" s="1"/>
      <c r="BZD133" s="1"/>
      <c r="BZE133" s="1"/>
      <c r="BZF133" s="1"/>
      <c r="BZG133" s="1"/>
      <c r="BZH133" s="1"/>
      <c r="BZI133" s="1"/>
      <c r="BZJ133" s="1"/>
      <c r="BZK133" s="1"/>
      <c r="BZL133" s="1"/>
      <c r="BZM133" s="1"/>
      <c r="BZN133" s="1"/>
      <c r="BZO133" s="1"/>
      <c r="BZP133" s="1"/>
      <c r="BZQ133" s="1"/>
      <c r="BZR133" s="1"/>
      <c r="BZS133" s="1"/>
      <c r="BZT133" s="1"/>
      <c r="BZU133" s="1"/>
      <c r="BZV133" s="1"/>
      <c r="BZW133" s="1"/>
      <c r="BZX133" s="1"/>
      <c r="BZY133" s="1"/>
      <c r="BZZ133" s="1"/>
      <c r="CAA133" s="1"/>
      <c r="CAB133" s="1"/>
      <c r="CAC133" s="1"/>
      <c r="CAD133" s="1"/>
      <c r="CAE133" s="1"/>
      <c r="CAF133" s="1"/>
      <c r="CAG133" s="1"/>
      <c r="CAH133" s="1"/>
      <c r="CAI133" s="1"/>
      <c r="CAJ133" s="1"/>
      <c r="CAK133" s="1"/>
      <c r="CAL133" s="1"/>
      <c r="CAM133" s="1"/>
      <c r="CAN133" s="1"/>
      <c r="CAO133" s="1"/>
      <c r="CAP133" s="1"/>
      <c r="CAQ133" s="1"/>
      <c r="CAR133" s="1"/>
      <c r="CAS133" s="1"/>
      <c r="CAT133" s="1"/>
      <c r="CAU133" s="1"/>
      <c r="CAV133" s="1"/>
      <c r="CAW133" s="1"/>
      <c r="CAX133" s="1"/>
      <c r="CAY133" s="1"/>
      <c r="CAZ133" s="1"/>
      <c r="CBA133" s="1"/>
      <c r="CBB133" s="1"/>
      <c r="CBC133" s="1"/>
      <c r="CBD133" s="1"/>
      <c r="CBE133" s="1"/>
      <c r="CBF133" s="1"/>
      <c r="CBG133" s="1"/>
      <c r="CBH133" s="1"/>
      <c r="CBI133" s="1"/>
      <c r="CBJ133" s="1"/>
      <c r="CBK133" s="1"/>
      <c r="CBL133" s="1"/>
      <c r="CBM133" s="1"/>
      <c r="CBN133" s="1"/>
      <c r="CBO133" s="1"/>
      <c r="CBP133" s="1"/>
      <c r="CBQ133" s="1"/>
      <c r="CBR133" s="1"/>
      <c r="CBS133" s="1"/>
      <c r="CBT133" s="1"/>
      <c r="CBU133" s="1"/>
      <c r="CBV133" s="1"/>
      <c r="CBW133" s="1"/>
      <c r="CBX133" s="1"/>
      <c r="CBY133" s="1"/>
      <c r="CBZ133" s="1"/>
      <c r="CCA133" s="1"/>
      <c r="CCB133" s="1"/>
      <c r="CCC133" s="1"/>
      <c r="CCD133" s="1"/>
      <c r="CCE133" s="1"/>
      <c r="CCF133" s="1"/>
      <c r="CCG133" s="1"/>
      <c r="CCH133" s="1"/>
      <c r="CCI133" s="1"/>
      <c r="CCJ133" s="1"/>
      <c r="CCK133" s="1"/>
      <c r="CCL133" s="1"/>
      <c r="CCM133" s="1"/>
      <c r="CCN133" s="1"/>
      <c r="CCO133" s="1"/>
      <c r="CCP133" s="1"/>
      <c r="CCQ133" s="1"/>
      <c r="CCR133" s="1"/>
      <c r="CCS133" s="1"/>
      <c r="CCT133" s="1"/>
      <c r="CCU133" s="1"/>
      <c r="CCV133" s="1"/>
      <c r="CCW133" s="1"/>
      <c r="CCX133" s="1"/>
      <c r="CCY133" s="1"/>
      <c r="CCZ133" s="1"/>
      <c r="CDA133" s="1"/>
      <c r="CDB133" s="1"/>
      <c r="CDC133" s="1"/>
      <c r="CDD133" s="1"/>
      <c r="CDE133" s="1"/>
      <c r="CDF133" s="1"/>
      <c r="CDG133" s="1"/>
      <c r="CDH133" s="1"/>
      <c r="CDI133" s="1"/>
      <c r="CDJ133" s="1"/>
      <c r="CDK133" s="1"/>
      <c r="CDL133" s="1"/>
      <c r="CDM133" s="1"/>
      <c r="CDN133" s="1"/>
      <c r="CDO133" s="1"/>
      <c r="CDP133" s="1"/>
      <c r="CDQ133" s="1"/>
      <c r="CDR133" s="1"/>
      <c r="CDS133" s="1"/>
      <c r="CDT133" s="1"/>
      <c r="CDU133" s="1"/>
      <c r="CDV133" s="1"/>
      <c r="CDW133" s="1"/>
      <c r="CDX133" s="1"/>
      <c r="CDY133" s="1"/>
      <c r="CDZ133" s="1"/>
      <c r="CEA133" s="1"/>
      <c r="CEB133" s="1"/>
      <c r="CEC133" s="1"/>
      <c r="CED133" s="1"/>
      <c r="CEE133" s="1"/>
      <c r="CEF133" s="1"/>
      <c r="CEG133" s="1"/>
      <c r="CEH133" s="1"/>
      <c r="CEI133" s="1"/>
      <c r="CEJ133" s="1"/>
      <c r="CEK133" s="1"/>
      <c r="CEL133" s="1"/>
      <c r="CEM133" s="1"/>
      <c r="CEN133" s="1"/>
      <c r="CEO133" s="1"/>
      <c r="CEP133" s="1"/>
      <c r="CEQ133" s="1"/>
      <c r="CER133" s="1"/>
      <c r="CES133" s="1"/>
      <c r="CET133" s="1"/>
      <c r="CEU133" s="1"/>
      <c r="CEV133" s="1"/>
      <c r="CEW133" s="1"/>
      <c r="CEX133" s="1"/>
      <c r="CEY133" s="1"/>
      <c r="CEZ133" s="1"/>
      <c r="CFA133" s="1"/>
      <c r="CFB133" s="1"/>
      <c r="CFC133" s="1"/>
      <c r="CFD133" s="1"/>
      <c r="CFE133" s="1"/>
      <c r="CFF133" s="1"/>
      <c r="CFG133" s="1"/>
      <c r="CFH133" s="1"/>
      <c r="CFI133" s="1"/>
      <c r="CFJ133" s="1"/>
      <c r="CFK133" s="1"/>
      <c r="CFL133" s="1"/>
      <c r="CFM133" s="1"/>
      <c r="CFN133" s="1"/>
      <c r="CFO133" s="1"/>
      <c r="CFP133" s="1"/>
      <c r="CFQ133" s="1"/>
      <c r="CFR133" s="1"/>
      <c r="CFS133" s="1"/>
      <c r="CFT133" s="1"/>
      <c r="CFU133" s="1"/>
      <c r="CFV133" s="1"/>
      <c r="CFW133" s="1"/>
      <c r="CFX133" s="1"/>
      <c r="CFY133" s="1"/>
      <c r="CFZ133" s="1"/>
      <c r="CGA133" s="1"/>
      <c r="CGB133" s="1"/>
      <c r="CGC133" s="1"/>
      <c r="CGD133" s="1"/>
      <c r="CGE133" s="1"/>
      <c r="CGF133" s="1"/>
      <c r="CGG133" s="1"/>
      <c r="CGH133" s="1"/>
      <c r="CGI133" s="1"/>
      <c r="CGJ133" s="1"/>
      <c r="CGK133" s="1"/>
      <c r="CGL133" s="1"/>
      <c r="CGM133" s="1"/>
      <c r="CGN133" s="1"/>
      <c r="CGO133" s="1"/>
      <c r="CGP133" s="1"/>
      <c r="CGQ133" s="1"/>
      <c r="CGR133" s="1"/>
      <c r="CGS133" s="1"/>
      <c r="CGT133" s="1"/>
      <c r="CGU133" s="1"/>
      <c r="CGV133" s="1"/>
      <c r="CGW133" s="1"/>
      <c r="CGX133" s="1"/>
      <c r="CGY133" s="1"/>
      <c r="CGZ133" s="1"/>
      <c r="CHA133" s="1"/>
      <c r="CHB133" s="1"/>
      <c r="CHC133" s="1"/>
      <c r="CHD133" s="1"/>
      <c r="CHE133" s="1"/>
      <c r="CHF133" s="1"/>
      <c r="CHG133" s="1"/>
      <c r="CHH133" s="1"/>
      <c r="CHI133" s="1"/>
      <c r="CHJ133" s="1"/>
      <c r="CHK133" s="1"/>
      <c r="CHL133" s="1"/>
      <c r="CHM133" s="1"/>
      <c r="CHN133" s="1"/>
      <c r="CHO133" s="1"/>
      <c r="CHP133" s="1"/>
      <c r="CHQ133" s="1"/>
      <c r="CHR133" s="1"/>
      <c r="CHS133" s="1"/>
      <c r="CHT133" s="1"/>
      <c r="CHU133" s="1"/>
      <c r="CHV133" s="1"/>
      <c r="CHW133" s="1"/>
      <c r="CHX133" s="1"/>
      <c r="CHY133" s="1"/>
      <c r="CHZ133" s="1"/>
      <c r="CIA133" s="1"/>
      <c r="CIB133" s="1"/>
      <c r="CIC133" s="1"/>
      <c r="CID133" s="1"/>
      <c r="CIE133" s="1"/>
      <c r="CIF133" s="1"/>
      <c r="CIG133" s="1"/>
      <c r="CIH133" s="1"/>
      <c r="CII133" s="1"/>
      <c r="CIJ133" s="1"/>
      <c r="CIK133" s="1"/>
      <c r="CIL133" s="1"/>
      <c r="CIM133" s="1"/>
      <c r="CIN133" s="1"/>
      <c r="CIO133" s="1"/>
      <c r="CIP133" s="1"/>
      <c r="CIQ133" s="1"/>
      <c r="CIR133" s="1"/>
      <c r="CIS133" s="1"/>
      <c r="CIT133" s="1"/>
      <c r="CIU133" s="1"/>
      <c r="CIV133" s="1"/>
      <c r="CIW133" s="1"/>
      <c r="CIX133" s="1"/>
      <c r="CIY133" s="1"/>
      <c r="CIZ133" s="1"/>
      <c r="CJA133" s="1"/>
      <c r="CJB133" s="1"/>
      <c r="CJC133" s="1"/>
      <c r="CJD133" s="1"/>
      <c r="CJE133" s="1"/>
      <c r="CJF133" s="1"/>
      <c r="CJG133" s="1"/>
      <c r="CJH133" s="1"/>
      <c r="CJI133" s="1"/>
      <c r="CJJ133" s="1"/>
      <c r="CJK133" s="1"/>
      <c r="CJL133" s="1"/>
      <c r="CJM133" s="1"/>
      <c r="CJN133" s="1"/>
      <c r="CJO133" s="1"/>
      <c r="CJP133" s="1"/>
      <c r="CJQ133" s="1"/>
      <c r="CJR133" s="1"/>
      <c r="CJS133" s="1"/>
      <c r="CJT133" s="1"/>
      <c r="CJU133" s="1"/>
      <c r="CJV133" s="1"/>
      <c r="CJW133" s="1"/>
      <c r="CJX133" s="1"/>
      <c r="CJY133" s="1"/>
      <c r="CJZ133" s="1"/>
      <c r="CKA133" s="1"/>
      <c r="CKB133" s="1"/>
      <c r="CKC133" s="1"/>
      <c r="CKD133" s="1"/>
      <c r="CKE133" s="1"/>
      <c r="CKF133" s="1"/>
      <c r="CKG133" s="1"/>
      <c r="CKH133" s="1"/>
      <c r="CKI133" s="1"/>
      <c r="CKJ133" s="1"/>
      <c r="CKK133" s="1"/>
      <c r="CKL133" s="1"/>
      <c r="CKM133" s="1"/>
      <c r="CKN133" s="1"/>
      <c r="CKO133" s="1"/>
      <c r="CKP133" s="1"/>
      <c r="CKQ133" s="1"/>
      <c r="CKR133" s="1"/>
      <c r="CKS133" s="1"/>
      <c r="CKT133" s="1"/>
      <c r="CKU133" s="1"/>
      <c r="CKV133" s="1"/>
      <c r="CKW133" s="1"/>
      <c r="CKX133" s="1"/>
      <c r="CKY133" s="1"/>
      <c r="CKZ133" s="1"/>
      <c r="CLA133" s="1"/>
      <c r="CLB133" s="1"/>
      <c r="CLC133" s="1"/>
      <c r="CLD133" s="1"/>
      <c r="CLE133" s="1"/>
      <c r="CLF133" s="1"/>
      <c r="CLG133" s="1"/>
      <c r="CLH133" s="1"/>
      <c r="CLI133" s="1"/>
      <c r="CLJ133" s="1"/>
      <c r="CLK133" s="1"/>
      <c r="CLL133" s="1"/>
      <c r="CLM133" s="1"/>
      <c r="CLN133" s="1"/>
      <c r="CLO133" s="1"/>
      <c r="CLP133" s="1"/>
      <c r="CLQ133" s="1"/>
      <c r="CLR133" s="1"/>
      <c r="CLS133" s="1"/>
      <c r="CLT133" s="1"/>
      <c r="CLU133" s="1"/>
      <c r="CLV133" s="1"/>
      <c r="CLW133" s="1"/>
      <c r="CLX133" s="1"/>
      <c r="CLY133" s="1"/>
      <c r="CLZ133" s="1"/>
      <c r="CMA133" s="1"/>
      <c r="CMB133" s="1"/>
      <c r="CMC133" s="1"/>
      <c r="CMD133" s="1"/>
      <c r="CME133" s="1"/>
      <c r="CMF133" s="1"/>
      <c r="CMG133" s="1"/>
      <c r="CMH133" s="1"/>
      <c r="CMI133" s="1"/>
      <c r="CMJ133" s="1"/>
      <c r="CMK133" s="1"/>
      <c r="CML133" s="1"/>
      <c r="CMM133" s="1"/>
      <c r="CMN133" s="1"/>
      <c r="CMO133" s="1"/>
      <c r="CMP133" s="1"/>
      <c r="CMQ133" s="1"/>
      <c r="CMR133" s="1"/>
      <c r="CMS133" s="1"/>
      <c r="CMT133" s="1"/>
      <c r="CMU133" s="1"/>
      <c r="CMV133" s="1"/>
      <c r="CMW133" s="1"/>
      <c r="CMX133" s="1"/>
      <c r="CMY133" s="1"/>
      <c r="CMZ133" s="1"/>
      <c r="CNA133" s="1"/>
      <c r="CNB133" s="1"/>
      <c r="CNC133" s="1"/>
      <c r="CND133" s="1"/>
      <c r="CNE133" s="1"/>
      <c r="CNF133" s="1"/>
      <c r="CNG133" s="1"/>
      <c r="CNH133" s="1"/>
      <c r="CNI133" s="1"/>
      <c r="CNJ133" s="1"/>
      <c r="CNK133" s="1"/>
      <c r="CNL133" s="1"/>
      <c r="CNM133" s="1"/>
      <c r="CNN133" s="1"/>
      <c r="CNO133" s="1"/>
      <c r="CNP133" s="1"/>
      <c r="CNQ133" s="1"/>
      <c r="CNR133" s="1"/>
      <c r="CNS133" s="1"/>
      <c r="CNT133" s="1"/>
      <c r="CNU133" s="1"/>
      <c r="CNV133" s="1"/>
      <c r="CNW133" s="1"/>
      <c r="CNX133" s="1"/>
      <c r="CNY133" s="1"/>
      <c r="CNZ133" s="1"/>
      <c r="COA133" s="1"/>
      <c r="COB133" s="1"/>
      <c r="COC133" s="1"/>
      <c r="COD133" s="1"/>
      <c r="COE133" s="1"/>
      <c r="COF133" s="1"/>
      <c r="COG133" s="1"/>
      <c r="COH133" s="1"/>
      <c r="COI133" s="1"/>
      <c r="COJ133" s="1"/>
      <c r="COK133" s="1"/>
      <c r="COL133" s="1"/>
      <c r="COM133" s="1"/>
      <c r="CON133" s="1"/>
      <c r="COO133" s="1"/>
      <c r="COP133" s="1"/>
      <c r="COQ133" s="1"/>
      <c r="COR133" s="1"/>
      <c r="COS133" s="1"/>
      <c r="COT133" s="1"/>
      <c r="COU133" s="1"/>
      <c r="COV133" s="1"/>
      <c r="COW133" s="1"/>
      <c r="COX133" s="1"/>
      <c r="COY133" s="1"/>
      <c r="COZ133" s="1"/>
      <c r="CPA133" s="1"/>
      <c r="CPB133" s="1"/>
      <c r="CPC133" s="1"/>
      <c r="CPD133" s="1"/>
      <c r="CPE133" s="1"/>
      <c r="CPF133" s="1"/>
      <c r="CPG133" s="1"/>
      <c r="CPH133" s="1"/>
      <c r="CPI133" s="1"/>
      <c r="CPJ133" s="1"/>
      <c r="CPK133" s="1"/>
      <c r="CPL133" s="1"/>
      <c r="CPM133" s="1"/>
      <c r="CPN133" s="1"/>
      <c r="CPO133" s="1"/>
      <c r="CPP133" s="1"/>
      <c r="CPQ133" s="1"/>
      <c r="CPR133" s="1"/>
      <c r="CPS133" s="1"/>
      <c r="CPT133" s="1"/>
      <c r="CPU133" s="1"/>
      <c r="CPV133" s="1"/>
      <c r="CPW133" s="1"/>
      <c r="CPX133" s="1"/>
      <c r="CPY133" s="1"/>
      <c r="CPZ133" s="1"/>
      <c r="CQA133" s="1"/>
      <c r="CQB133" s="1"/>
      <c r="CQC133" s="1"/>
      <c r="CQD133" s="1"/>
      <c r="CQE133" s="1"/>
      <c r="CQF133" s="1"/>
      <c r="CQG133" s="1"/>
      <c r="CQH133" s="1"/>
      <c r="CQI133" s="1"/>
      <c r="CQJ133" s="1"/>
      <c r="CQK133" s="1"/>
      <c r="CQL133" s="1"/>
      <c r="CQM133" s="1"/>
      <c r="CQN133" s="1"/>
      <c r="CQO133" s="1"/>
      <c r="CQP133" s="1"/>
      <c r="CQQ133" s="1"/>
      <c r="CQR133" s="1"/>
      <c r="CQS133" s="1"/>
      <c r="CQT133" s="1"/>
      <c r="CQU133" s="1"/>
      <c r="CQV133" s="1"/>
      <c r="CQW133" s="1"/>
      <c r="CQX133" s="1"/>
      <c r="CQY133" s="1"/>
      <c r="CQZ133" s="1"/>
      <c r="CRA133" s="1"/>
      <c r="CRB133" s="1"/>
      <c r="CRC133" s="1"/>
      <c r="CRD133" s="1"/>
      <c r="CRE133" s="1"/>
      <c r="CRF133" s="1"/>
      <c r="CRG133" s="1"/>
      <c r="CRH133" s="1"/>
      <c r="CRI133" s="1"/>
      <c r="CRJ133" s="1"/>
      <c r="CRK133" s="1"/>
      <c r="CRL133" s="1"/>
      <c r="CRM133" s="1"/>
      <c r="CRN133" s="1"/>
      <c r="CRO133" s="1"/>
      <c r="CRP133" s="1"/>
      <c r="CRQ133" s="1"/>
      <c r="CRR133" s="1"/>
      <c r="CRS133" s="1"/>
      <c r="CRT133" s="1"/>
      <c r="CRU133" s="1"/>
      <c r="CRV133" s="1"/>
      <c r="CRW133" s="1"/>
      <c r="CRX133" s="1"/>
      <c r="CRY133" s="1"/>
      <c r="CRZ133" s="1"/>
      <c r="CSA133" s="1"/>
      <c r="CSB133" s="1"/>
      <c r="CSC133" s="1"/>
      <c r="CSD133" s="1"/>
      <c r="CSE133" s="1"/>
      <c r="CSF133" s="1"/>
      <c r="CSG133" s="1"/>
      <c r="CSH133" s="1"/>
      <c r="CSI133" s="1"/>
      <c r="CSJ133" s="1"/>
      <c r="CSK133" s="1"/>
      <c r="CSL133" s="1"/>
      <c r="CSM133" s="1"/>
      <c r="CSN133" s="1"/>
      <c r="CSO133" s="1"/>
      <c r="CSP133" s="1"/>
      <c r="CSQ133" s="1"/>
      <c r="CSR133" s="1"/>
      <c r="CSS133" s="1"/>
      <c r="CST133" s="1"/>
      <c r="CSU133" s="1"/>
      <c r="CSV133" s="1"/>
      <c r="CSW133" s="1"/>
      <c r="CSX133" s="1"/>
      <c r="CSY133" s="1"/>
      <c r="CSZ133" s="1"/>
      <c r="CTA133" s="1"/>
      <c r="CTB133" s="1"/>
      <c r="CTC133" s="1"/>
      <c r="CTD133" s="1"/>
      <c r="CTE133" s="1"/>
      <c r="CTF133" s="1"/>
      <c r="CTG133" s="1"/>
      <c r="CTH133" s="1"/>
      <c r="CTI133" s="1"/>
      <c r="CTJ133" s="1"/>
      <c r="CTK133" s="1"/>
      <c r="CTL133" s="1"/>
      <c r="CTM133" s="1"/>
      <c r="CTN133" s="1"/>
      <c r="CTO133" s="1"/>
      <c r="CTP133" s="1"/>
      <c r="CTQ133" s="1"/>
      <c r="CTR133" s="1"/>
      <c r="CTS133" s="1"/>
      <c r="CTT133" s="1"/>
      <c r="CTU133" s="1"/>
      <c r="CTV133" s="1"/>
      <c r="CTW133" s="1"/>
      <c r="CTX133" s="1"/>
      <c r="CTY133" s="1"/>
      <c r="CTZ133" s="1"/>
      <c r="CUA133" s="1"/>
      <c r="CUB133" s="1"/>
      <c r="CUC133" s="1"/>
      <c r="CUD133" s="1"/>
      <c r="CUE133" s="1"/>
      <c r="CUF133" s="1"/>
      <c r="CUG133" s="1"/>
      <c r="CUH133" s="1"/>
      <c r="CUI133" s="1"/>
      <c r="CUJ133" s="1"/>
      <c r="CUK133" s="1"/>
      <c r="CUL133" s="1"/>
      <c r="CUM133" s="1"/>
      <c r="CUN133" s="1"/>
      <c r="CUO133" s="1"/>
      <c r="CUP133" s="1"/>
      <c r="CUQ133" s="1"/>
      <c r="CUR133" s="1"/>
      <c r="CUS133" s="1"/>
      <c r="CUT133" s="1"/>
      <c r="CUU133" s="1"/>
      <c r="CUV133" s="1"/>
      <c r="CUW133" s="1"/>
      <c r="CUX133" s="1"/>
      <c r="CUY133" s="1"/>
      <c r="CUZ133" s="1"/>
      <c r="CVA133" s="1"/>
      <c r="CVB133" s="1"/>
      <c r="CVC133" s="1"/>
      <c r="CVD133" s="1"/>
      <c r="CVE133" s="1"/>
      <c r="CVF133" s="1"/>
      <c r="CVG133" s="1"/>
      <c r="CVH133" s="1"/>
      <c r="CVI133" s="1"/>
      <c r="CVJ133" s="1"/>
      <c r="CVK133" s="1"/>
      <c r="CVL133" s="1"/>
      <c r="CVM133" s="1"/>
      <c r="CVN133" s="1"/>
      <c r="CVO133" s="1"/>
      <c r="CVP133" s="1"/>
      <c r="CVQ133" s="1"/>
      <c r="CVR133" s="1"/>
      <c r="CVS133" s="1"/>
      <c r="CVT133" s="1"/>
      <c r="CVU133" s="1"/>
      <c r="CVV133" s="1"/>
      <c r="CVW133" s="1"/>
      <c r="CVX133" s="1"/>
      <c r="CVY133" s="1"/>
      <c r="CVZ133" s="1"/>
      <c r="CWA133" s="1"/>
      <c r="CWB133" s="1"/>
      <c r="CWC133" s="1"/>
      <c r="CWD133" s="1"/>
      <c r="CWE133" s="1"/>
      <c r="CWF133" s="1"/>
      <c r="CWG133" s="1"/>
      <c r="CWH133" s="1"/>
      <c r="CWI133" s="1"/>
      <c r="CWJ133" s="1"/>
      <c r="CWK133" s="1"/>
      <c r="CWL133" s="1"/>
      <c r="CWM133" s="1"/>
      <c r="CWN133" s="1"/>
      <c r="CWO133" s="1"/>
      <c r="CWP133" s="1"/>
      <c r="CWQ133" s="1"/>
      <c r="CWR133" s="1"/>
      <c r="CWS133" s="1"/>
      <c r="CWT133" s="1"/>
      <c r="CWU133" s="1"/>
      <c r="CWV133" s="1"/>
      <c r="CWW133" s="1"/>
      <c r="CWX133" s="1"/>
      <c r="CWY133" s="1"/>
      <c r="CWZ133" s="1"/>
      <c r="CXA133" s="1"/>
      <c r="CXB133" s="1"/>
      <c r="CXC133" s="1"/>
      <c r="CXD133" s="1"/>
      <c r="CXE133" s="1"/>
      <c r="CXF133" s="1"/>
      <c r="CXG133" s="1"/>
      <c r="CXH133" s="1"/>
      <c r="CXI133" s="1"/>
      <c r="CXJ133" s="1"/>
      <c r="CXK133" s="1"/>
      <c r="CXL133" s="1"/>
      <c r="CXM133" s="1"/>
      <c r="CXN133" s="1"/>
      <c r="CXO133" s="1"/>
      <c r="CXP133" s="1"/>
      <c r="CXQ133" s="1"/>
      <c r="CXR133" s="1"/>
      <c r="CXS133" s="1"/>
      <c r="CXT133" s="1"/>
      <c r="CXU133" s="1"/>
      <c r="CXV133" s="1"/>
      <c r="CXW133" s="1"/>
      <c r="CXX133" s="1"/>
      <c r="CXY133" s="1"/>
      <c r="CXZ133" s="1"/>
      <c r="CYA133" s="1"/>
      <c r="CYB133" s="1"/>
      <c r="CYC133" s="1"/>
      <c r="CYD133" s="1"/>
      <c r="CYE133" s="1"/>
      <c r="CYF133" s="1"/>
      <c r="CYG133" s="1"/>
      <c r="CYH133" s="1"/>
      <c r="CYI133" s="1"/>
      <c r="CYJ133" s="1"/>
      <c r="CYK133" s="1"/>
      <c r="CYL133" s="1"/>
      <c r="CYM133" s="1"/>
      <c r="CYN133" s="1"/>
      <c r="CYO133" s="1"/>
      <c r="CYP133" s="1"/>
      <c r="CYQ133" s="1"/>
      <c r="CYR133" s="1"/>
      <c r="CYS133" s="1"/>
      <c r="CYT133" s="1"/>
      <c r="CYU133" s="1"/>
      <c r="CYV133" s="1"/>
      <c r="CYW133" s="1"/>
      <c r="CYX133" s="1"/>
      <c r="CYY133" s="1"/>
      <c r="CYZ133" s="1"/>
      <c r="CZA133" s="1"/>
      <c r="CZB133" s="1"/>
      <c r="CZC133" s="1"/>
      <c r="CZD133" s="1"/>
      <c r="CZE133" s="1"/>
      <c r="CZF133" s="1"/>
      <c r="CZG133" s="1"/>
      <c r="CZH133" s="1"/>
      <c r="CZI133" s="1"/>
      <c r="CZJ133" s="1"/>
      <c r="CZK133" s="1"/>
      <c r="CZL133" s="1"/>
      <c r="CZM133" s="1"/>
      <c r="CZN133" s="1"/>
      <c r="CZO133" s="1"/>
      <c r="CZP133" s="1"/>
      <c r="CZQ133" s="1"/>
      <c r="CZR133" s="1"/>
      <c r="CZS133" s="1"/>
      <c r="CZT133" s="1"/>
      <c r="CZU133" s="1"/>
      <c r="CZV133" s="1"/>
      <c r="CZW133" s="1"/>
      <c r="CZX133" s="1"/>
      <c r="CZY133" s="1"/>
      <c r="CZZ133" s="1"/>
      <c r="DAA133" s="1"/>
      <c r="DAB133" s="1"/>
      <c r="DAC133" s="1"/>
      <c r="DAD133" s="1"/>
      <c r="DAE133" s="1"/>
      <c r="DAF133" s="1"/>
      <c r="DAG133" s="1"/>
      <c r="DAH133" s="1"/>
      <c r="DAI133" s="1"/>
      <c r="DAJ133" s="1"/>
      <c r="DAK133" s="1"/>
      <c r="DAL133" s="1"/>
      <c r="DAM133" s="1"/>
      <c r="DAN133" s="1"/>
      <c r="DAO133" s="1"/>
      <c r="DAP133" s="1"/>
      <c r="DAQ133" s="1"/>
      <c r="DAR133" s="1"/>
      <c r="DAS133" s="1"/>
      <c r="DAT133" s="1"/>
      <c r="DAU133" s="1"/>
      <c r="DAV133" s="1"/>
      <c r="DAW133" s="1"/>
      <c r="DAX133" s="1"/>
      <c r="DAY133" s="1"/>
      <c r="DAZ133" s="1"/>
      <c r="DBA133" s="1"/>
      <c r="DBB133" s="1"/>
      <c r="DBC133" s="1"/>
      <c r="DBD133" s="1"/>
      <c r="DBE133" s="1"/>
      <c r="DBF133" s="1"/>
      <c r="DBG133" s="1"/>
      <c r="DBH133" s="1"/>
      <c r="DBI133" s="1"/>
      <c r="DBJ133" s="1"/>
      <c r="DBK133" s="1"/>
      <c r="DBL133" s="1"/>
      <c r="DBM133" s="1"/>
      <c r="DBN133" s="1"/>
      <c r="DBO133" s="1"/>
      <c r="DBP133" s="1"/>
      <c r="DBQ133" s="1"/>
      <c r="DBR133" s="1"/>
      <c r="DBS133" s="1"/>
      <c r="DBT133" s="1"/>
      <c r="DBU133" s="1"/>
      <c r="DBV133" s="1"/>
      <c r="DBW133" s="1"/>
      <c r="DBX133" s="1"/>
      <c r="DBY133" s="1"/>
      <c r="DBZ133" s="1"/>
      <c r="DCA133" s="1"/>
      <c r="DCB133" s="1"/>
      <c r="DCC133" s="1"/>
      <c r="DCD133" s="1"/>
      <c r="DCE133" s="1"/>
      <c r="DCF133" s="1"/>
      <c r="DCG133" s="1"/>
      <c r="DCH133" s="1"/>
      <c r="DCI133" s="1"/>
      <c r="DCJ133" s="1"/>
      <c r="DCK133" s="1"/>
      <c r="DCL133" s="1"/>
      <c r="DCM133" s="1"/>
      <c r="DCN133" s="1"/>
      <c r="DCO133" s="1"/>
      <c r="DCP133" s="1"/>
      <c r="DCQ133" s="1"/>
      <c r="DCR133" s="1"/>
      <c r="DCS133" s="1"/>
      <c r="DCT133" s="1"/>
      <c r="DCU133" s="1"/>
      <c r="DCV133" s="1"/>
      <c r="DCW133" s="1"/>
      <c r="DCX133" s="1"/>
      <c r="DCY133" s="1"/>
      <c r="DCZ133" s="1"/>
      <c r="DDA133" s="1"/>
      <c r="DDB133" s="1"/>
      <c r="DDC133" s="1"/>
      <c r="DDD133" s="1"/>
      <c r="DDE133" s="1"/>
      <c r="DDF133" s="1"/>
      <c r="DDG133" s="1"/>
      <c r="DDH133" s="1"/>
      <c r="DDI133" s="1"/>
      <c r="DDJ133" s="1"/>
      <c r="DDK133" s="1"/>
      <c r="DDL133" s="1"/>
      <c r="DDM133" s="1"/>
      <c r="DDN133" s="1"/>
      <c r="DDO133" s="1"/>
      <c r="DDP133" s="1"/>
      <c r="DDQ133" s="1"/>
      <c r="DDR133" s="1"/>
      <c r="DDS133" s="1"/>
      <c r="DDT133" s="1"/>
      <c r="DDU133" s="1"/>
      <c r="DDV133" s="1"/>
      <c r="DDW133" s="1"/>
      <c r="DDX133" s="1"/>
      <c r="DDY133" s="1"/>
      <c r="DDZ133" s="1"/>
      <c r="DEA133" s="1"/>
      <c r="DEB133" s="1"/>
      <c r="DEC133" s="1"/>
      <c r="DED133" s="1"/>
      <c r="DEE133" s="1"/>
      <c r="DEF133" s="1"/>
      <c r="DEG133" s="1"/>
      <c r="DEH133" s="1"/>
      <c r="DEI133" s="1"/>
      <c r="DEJ133" s="1"/>
      <c r="DEK133" s="1"/>
      <c r="DEL133" s="1"/>
      <c r="DEM133" s="1"/>
      <c r="DEN133" s="1"/>
      <c r="DEO133" s="1"/>
      <c r="DEP133" s="1"/>
      <c r="DEQ133" s="1"/>
      <c r="DER133" s="1"/>
      <c r="DES133" s="1"/>
      <c r="DET133" s="1"/>
      <c r="DEU133" s="1"/>
      <c r="DEV133" s="1"/>
      <c r="DEW133" s="1"/>
      <c r="DEX133" s="1"/>
      <c r="DEY133" s="1"/>
      <c r="DEZ133" s="1"/>
      <c r="DFA133" s="1"/>
      <c r="DFB133" s="1"/>
      <c r="DFC133" s="1"/>
      <c r="DFD133" s="1"/>
      <c r="DFE133" s="1"/>
      <c r="DFF133" s="1"/>
      <c r="DFG133" s="1"/>
      <c r="DFH133" s="1"/>
      <c r="DFI133" s="1"/>
      <c r="DFJ133" s="1"/>
      <c r="DFK133" s="1"/>
      <c r="DFL133" s="1"/>
      <c r="DFM133" s="1"/>
      <c r="DFN133" s="1"/>
      <c r="DFO133" s="1"/>
      <c r="DFP133" s="1"/>
      <c r="DFQ133" s="1"/>
      <c r="DFR133" s="1"/>
      <c r="DFS133" s="1"/>
      <c r="DFT133" s="1"/>
      <c r="DFU133" s="1"/>
      <c r="DFV133" s="1"/>
      <c r="DFW133" s="1"/>
      <c r="DFX133" s="1"/>
      <c r="DFY133" s="1"/>
      <c r="DFZ133" s="1"/>
      <c r="DGA133" s="1"/>
      <c r="DGB133" s="1"/>
      <c r="DGC133" s="1"/>
      <c r="DGD133" s="1"/>
      <c r="DGE133" s="1"/>
      <c r="DGF133" s="1"/>
      <c r="DGG133" s="1"/>
      <c r="DGH133" s="1"/>
      <c r="DGI133" s="1"/>
      <c r="DGJ133" s="1"/>
      <c r="DGK133" s="1"/>
      <c r="DGL133" s="1"/>
      <c r="DGM133" s="1"/>
      <c r="DGN133" s="1"/>
      <c r="DGO133" s="1"/>
      <c r="DGP133" s="1"/>
      <c r="DGQ133" s="1"/>
      <c r="DGR133" s="1"/>
      <c r="DGS133" s="1"/>
      <c r="DGT133" s="1"/>
      <c r="DGU133" s="1"/>
      <c r="DGV133" s="1"/>
      <c r="DGW133" s="1"/>
      <c r="DGX133" s="1"/>
      <c r="DGY133" s="1"/>
      <c r="DGZ133" s="1"/>
      <c r="DHA133" s="1"/>
      <c r="DHB133" s="1"/>
      <c r="DHC133" s="1"/>
      <c r="DHD133" s="1"/>
      <c r="DHE133" s="1"/>
      <c r="DHF133" s="1"/>
      <c r="DHG133" s="1"/>
      <c r="DHH133" s="1"/>
      <c r="DHI133" s="1"/>
      <c r="DHJ133" s="1"/>
      <c r="DHK133" s="1"/>
      <c r="DHL133" s="1"/>
      <c r="DHM133" s="1"/>
      <c r="DHN133" s="1"/>
      <c r="DHO133" s="1"/>
      <c r="DHP133" s="1"/>
      <c r="DHQ133" s="1"/>
      <c r="DHR133" s="1"/>
      <c r="DHS133" s="1"/>
      <c r="DHT133" s="1"/>
      <c r="DHU133" s="1"/>
      <c r="DHV133" s="1"/>
      <c r="DHW133" s="1"/>
      <c r="DHX133" s="1"/>
      <c r="DHY133" s="1"/>
      <c r="DHZ133" s="1"/>
      <c r="DIA133" s="1"/>
      <c r="DIB133" s="1"/>
      <c r="DIC133" s="1"/>
      <c r="DID133" s="1"/>
      <c r="DIE133" s="1"/>
      <c r="DIF133" s="1"/>
      <c r="DIG133" s="1"/>
      <c r="DIH133" s="1"/>
      <c r="DII133" s="1"/>
      <c r="DIJ133" s="1"/>
      <c r="DIK133" s="1"/>
      <c r="DIL133" s="1"/>
      <c r="DIM133" s="1"/>
      <c r="DIN133" s="1"/>
      <c r="DIO133" s="1"/>
      <c r="DIP133" s="1"/>
      <c r="DIQ133" s="1"/>
      <c r="DIR133" s="1"/>
      <c r="DIS133" s="1"/>
      <c r="DIT133" s="1"/>
      <c r="DIU133" s="1"/>
      <c r="DIV133" s="1"/>
      <c r="DIW133" s="1"/>
      <c r="DIX133" s="1"/>
      <c r="DIY133" s="1"/>
      <c r="DIZ133" s="1"/>
      <c r="DJA133" s="1"/>
      <c r="DJB133" s="1"/>
      <c r="DJC133" s="1"/>
      <c r="DJD133" s="1"/>
      <c r="DJE133" s="1"/>
      <c r="DJF133" s="1"/>
      <c r="DJG133" s="1"/>
      <c r="DJH133" s="1"/>
      <c r="DJI133" s="1"/>
      <c r="DJJ133" s="1"/>
      <c r="DJK133" s="1"/>
      <c r="DJL133" s="1"/>
      <c r="DJM133" s="1"/>
      <c r="DJN133" s="1"/>
      <c r="DJO133" s="1"/>
      <c r="DJP133" s="1"/>
      <c r="DJQ133" s="1"/>
      <c r="DJR133" s="1"/>
      <c r="DJS133" s="1"/>
      <c r="DJT133" s="1"/>
      <c r="DJU133" s="1"/>
      <c r="DJV133" s="1"/>
      <c r="DJW133" s="1"/>
      <c r="DJX133" s="1"/>
      <c r="DJY133" s="1"/>
      <c r="DJZ133" s="1"/>
      <c r="DKA133" s="1"/>
      <c r="DKB133" s="1"/>
      <c r="DKC133" s="1"/>
      <c r="DKD133" s="1"/>
      <c r="DKE133" s="1"/>
      <c r="DKF133" s="1"/>
      <c r="DKG133" s="1"/>
      <c r="DKH133" s="1"/>
      <c r="DKI133" s="1"/>
      <c r="DKJ133" s="1"/>
      <c r="DKK133" s="1"/>
      <c r="DKL133" s="1"/>
      <c r="DKM133" s="1"/>
      <c r="DKN133" s="1"/>
      <c r="DKO133" s="1"/>
      <c r="DKP133" s="1"/>
      <c r="DKQ133" s="1"/>
      <c r="DKR133" s="1"/>
      <c r="DKS133" s="1"/>
      <c r="DKT133" s="1"/>
      <c r="DKU133" s="1"/>
      <c r="DKV133" s="1"/>
      <c r="DKW133" s="1"/>
      <c r="DKX133" s="1"/>
      <c r="DKY133" s="1"/>
      <c r="DKZ133" s="1"/>
      <c r="DLA133" s="1"/>
      <c r="DLB133" s="1"/>
      <c r="DLC133" s="1"/>
      <c r="DLD133" s="1"/>
      <c r="DLE133" s="1"/>
      <c r="DLF133" s="1"/>
      <c r="DLG133" s="1"/>
      <c r="DLH133" s="1"/>
      <c r="DLI133" s="1"/>
      <c r="DLJ133" s="1"/>
      <c r="DLK133" s="1"/>
      <c r="DLL133" s="1"/>
      <c r="DLM133" s="1"/>
      <c r="DLN133" s="1"/>
      <c r="DLO133" s="1"/>
      <c r="DLP133" s="1"/>
      <c r="DLQ133" s="1"/>
      <c r="DLR133" s="1"/>
      <c r="DLS133" s="1"/>
      <c r="DLT133" s="1"/>
      <c r="DLU133" s="1"/>
      <c r="DLV133" s="1"/>
      <c r="DLW133" s="1"/>
      <c r="DLX133" s="1"/>
      <c r="DLY133" s="1"/>
      <c r="DLZ133" s="1"/>
      <c r="DMA133" s="1"/>
      <c r="DMB133" s="1"/>
      <c r="DMC133" s="1"/>
      <c r="DMD133" s="1"/>
      <c r="DME133" s="1"/>
      <c r="DMF133" s="1"/>
      <c r="DMG133" s="1"/>
      <c r="DMH133" s="1"/>
      <c r="DMI133" s="1"/>
      <c r="DMJ133" s="1"/>
      <c r="DMK133" s="1"/>
      <c r="DML133" s="1"/>
      <c r="DMM133" s="1"/>
      <c r="DMN133" s="1"/>
      <c r="DMO133" s="1"/>
      <c r="DMP133" s="1"/>
      <c r="DMQ133" s="1"/>
      <c r="DMR133" s="1"/>
      <c r="DMS133" s="1"/>
      <c r="DMT133" s="1"/>
      <c r="DMU133" s="1"/>
      <c r="DMV133" s="1"/>
      <c r="DMW133" s="1"/>
      <c r="DMX133" s="1"/>
      <c r="DMY133" s="1"/>
      <c r="DMZ133" s="1"/>
      <c r="DNA133" s="1"/>
      <c r="DNB133" s="1"/>
      <c r="DNC133" s="1"/>
      <c r="DND133" s="1"/>
      <c r="DNE133" s="1"/>
      <c r="DNF133" s="1"/>
      <c r="DNG133" s="1"/>
      <c r="DNH133" s="1"/>
      <c r="DNI133" s="1"/>
      <c r="DNJ133" s="1"/>
      <c r="DNK133" s="1"/>
      <c r="DNL133" s="1"/>
      <c r="DNM133" s="1"/>
      <c r="DNN133" s="1"/>
      <c r="DNO133" s="1"/>
      <c r="DNP133" s="1"/>
      <c r="DNQ133" s="1"/>
      <c r="DNR133" s="1"/>
      <c r="DNS133" s="1"/>
      <c r="DNT133" s="1"/>
      <c r="DNU133" s="1"/>
      <c r="DNV133" s="1"/>
      <c r="DNW133" s="1"/>
      <c r="DNX133" s="1"/>
      <c r="DNY133" s="1"/>
      <c r="DNZ133" s="1"/>
      <c r="DOA133" s="1"/>
      <c r="DOB133" s="1"/>
      <c r="DOC133" s="1"/>
      <c r="DOD133" s="1"/>
      <c r="DOE133" s="1"/>
      <c r="DOF133" s="1"/>
      <c r="DOG133" s="1"/>
      <c r="DOH133" s="1"/>
      <c r="DOI133" s="1"/>
      <c r="DOJ133" s="1"/>
      <c r="DOK133" s="1"/>
      <c r="DOL133" s="1"/>
      <c r="DOM133" s="1"/>
      <c r="DON133" s="1"/>
      <c r="DOO133" s="1"/>
      <c r="DOP133" s="1"/>
      <c r="DOQ133" s="1"/>
      <c r="DOR133" s="1"/>
      <c r="DOS133" s="1"/>
      <c r="DOT133" s="1"/>
      <c r="DOU133" s="1"/>
      <c r="DOV133" s="1"/>
      <c r="DOW133" s="1"/>
      <c r="DOX133" s="1"/>
      <c r="DOY133" s="1"/>
      <c r="DOZ133" s="1"/>
      <c r="DPA133" s="1"/>
      <c r="DPB133" s="1"/>
      <c r="DPC133" s="1"/>
      <c r="DPD133" s="1"/>
      <c r="DPE133" s="1"/>
      <c r="DPF133" s="1"/>
      <c r="DPG133" s="1"/>
      <c r="DPH133" s="1"/>
      <c r="DPI133" s="1"/>
      <c r="DPJ133" s="1"/>
      <c r="DPK133" s="1"/>
      <c r="DPL133" s="1"/>
      <c r="DPM133" s="1"/>
      <c r="DPN133" s="1"/>
      <c r="DPO133" s="1"/>
      <c r="DPP133" s="1"/>
      <c r="DPQ133" s="1"/>
      <c r="DPR133" s="1"/>
      <c r="DPS133" s="1"/>
      <c r="DPT133" s="1"/>
      <c r="DPU133" s="1"/>
      <c r="DPV133" s="1"/>
      <c r="DPW133" s="1"/>
      <c r="DPX133" s="1"/>
      <c r="DPY133" s="1"/>
      <c r="DPZ133" s="1"/>
      <c r="DQA133" s="1"/>
      <c r="DQB133" s="1"/>
      <c r="DQC133" s="1"/>
      <c r="DQD133" s="1"/>
      <c r="DQE133" s="1"/>
      <c r="DQF133" s="1"/>
      <c r="DQG133" s="1"/>
      <c r="DQH133" s="1"/>
      <c r="DQI133" s="1"/>
      <c r="DQJ133" s="1"/>
      <c r="DQK133" s="1"/>
      <c r="DQL133" s="1"/>
      <c r="DQM133" s="1"/>
      <c r="DQN133" s="1"/>
      <c r="DQO133" s="1"/>
      <c r="DQP133" s="1"/>
      <c r="DQQ133" s="1"/>
      <c r="DQR133" s="1"/>
      <c r="DQS133" s="1"/>
      <c r="DQT133" s="1"/>
      <c r="DQU133" s="1"/>
      <c r="DQV133" s="1"/>
      <c r="DQW133" s="1"/>
      <c r="DQX133" s="1"/>
      <c r="DQY133" s="1"/>
      <c r="DQZ133" s="1"/>
      <c r="DRA133" s="1"/>
      <c r="DRB133" s="1"/>
      <c r="DRC133" s="1"/>
      <c r="DRD133" s="1"/>
      <c r="DRE133" s="1"/>
      <c r="DRF133" s="1"/>
      <c r="DRG133" s="1"/>
      <c r="DRH133" s="1"/>
      <c r="DRI133" s="1"/>
      <c r="DRJ133" s="1"/>
      <c r="DRK133" s="1"/>
      <c r="DRL133" s="1"/>
      <c r="DRM133" s="1"/>
      <c r="DRN133" s="1"/>
      <c r="DRO133" s="1"/>
      <c r="DRP133" s="1"/>
      <c r="DRQ133" s="1"/>
      <c r="DRR133" s="1"/>
      <c r="DRS133" s="1"/>
      <c r="DRT133" s="1"/>
      <c r="DRU133" s="1"/>
      <c r="DRV133" s="1"/>
      <c r="DRW133" s="1"/>
      <c r="DRX133" s="1"/>
      <c r="DRY133" s="1"/>
      <c r="DRZ133" s="1"/>
      <c r="DSA133" s="1"/>
      <c r="DSB133" s="1"/>
      <c r="DSC133" s="1"/>
      <c r="DSD133" s="1"/>
      <c r="DSE133" s="1"/>
      <c r="DSF133" s="1"/>
      <c r="DSG133" s="1"/>
      <c r="DSH133" s="1"/>
      <c r="DSI133" s="1"/>
      <c r="DSJ133" s="1"/>
      <c r="DSK133" s="1"/>
      <c r="DSL133" s="1"/>
      <c r="DSM133" s="1"/>
      <c r="DSN133" s="1"/>
      <c r="DSO133" s="1"/>
      <c r="DSP133" s="1"/>
      <c r="DSQ133" s="1"/>
      <c r="DSR133" s="1"/>
      <c r="DSS133" s="1"/>
      <c r="DST133" s="1"/>
      <c r="DSU133" s="1"/>
      <c r="DSV133" s="1"/>
      <c r="DSW133" s="1"/>
      <c r="DSX133" s="1"/>
      <c r="DSY133" s="1"/>
      <c r="DSZ133" s="1"/>
      <c r="DTA133" s="1"/>
      <c r="DTB133" s="1"/>
      <c r="DTC133" s="1"/>
      <c r="DTD133" s="1"/>
      <c r="DTE133" s="1"/>
      <c r="DTF133" s="1"/>
      <c r="DTG133" s="1"/>
      <c r="DTH133" s="1"/>
      <c r="DTI133" s="1"/>
      <c r="DTJ133" s="1"/>
      <c r="DTK133" s="1"/>
      <c r="DTL133" s="1"/>
      <c r="DTM133" s="1"/>
      <c r="DTN133" s="1"/>
      <c r="DTO133" s="1"/>
      <c r="DTP133" s="1"/>
      <c r="DTQ133" s="1"/>
      <c r="DTR133" s="1"/>
      <c r="DTS133" s="1"/>
      <c r="DTT133" s="1"/>
      <c r="DTU133" s="1"/>
      <c r="DTV133" s="1"/>
      <c r="DTW133" s="1"/>
      <c r="DTX133" s="1"/>
      <c r="DTY133" s="1"/>
      <c r="DTZ133" s="1"/>
      <c r="DUA133" s="1"/>
      <c r="DUB133" s="1"/>
      <c r="DUC133" s="1"/>
      <c r="DUD133" s="1"/>
      <c r="DUE133" s="1"/>
      <c r="DUF133" s="1"/>
      <c r="DUG133" s="1"/>
      <c r="DUH133" s="1"/>
      <c r="DUI133" s="1"/>
      <c r="DUJ133" s="1"/>
      <c r="DUK133" s="1"/>
      <c r="DUL133" s="1"/>
      <c r="DUM133" s="1"/>
      <c r="DUN133" s="1"/>
      <c r="DUO133" s="1"/>
      <c r="DUP133" s="1"/>
      <c r="DUQ133" s="1"/>
      <c r="DUR133" s="1"/>
      <c r="DUS133" s="1"/>
      <c r="DUT133" s="1"/>
      <c r="DUU133" s="1"/>
      <c r="DUV133" s="1"/>
      <c r="DUW133" s="1"/>
      <c r="DUX133" s="1"/>
      <c r="DUY133" s="1"/>
      <c r="DUZ133" s="1"/>
      <c r="DVA133" s="1"/>
      <c r="DVB133" s="1"/>
      <c r="DVC133" s="1"/>
      <c r="DVD133" s="1"/>
      <c r="DVE133" s="1"/>
      <c r="DVF133" s="1"/>
      <c r="DVG133" s="1"/>
      <c r="DVH133" s="1"/>
      <c r="DVI133" s="1"/>
      <c r="DVJ133" s="1"/>
      <c r="DVK133" s="1"/>
      <c r="DVL133" s="1"/>
      <c r="DVM133" s="1"/>
      <c r="DVN133" s="1"/>
      <c r="DVO133" s="1"/>
      <c r="DVP133" s="1"/>
      <c r="DVQ133" s="1"/>
      <c r="DVR133" s="1"/>
      <c r="DVS133" s="1"/>
      <c r="DVT133" s="1"/>
      <c r="DVU133" s="1"/>
      <c r="DVV133" s="1"/>
      <c r="DVW133" s="1"/>
      <c r="DVX133" s="1"/>
      <c r="DVY133" s="1"/>
      <c r="DVZ133" s="1"/>
      <c r="DWA133" s="1"/>
      <c r="DWB133" s="1"/>
      <c r="DWC133" s="1"/>
      <c r="DWD133" s="1"/>
      <c r="DWE133" s="1"/>
      <c r="DWF133" s="1"/>
      <c r="DWG133" s="1"/>
      <c r="DWH133" s="1"/>
      <c r="DWI133" s="1"/>
      <c r="DWJ133" s="1"/>
      <c r="DWK133" s="1"/>
      <c r="DWL133" s="1"/>
      <c r="DWM133" s="1"/>
      <c r="DWN133" s="1"/>
      <c r="DWO133" s="1"/>
      <c r="DWP133" s="1"/>
      <c r="DWQ133" s="1"/>
      <c r="DWR133" s="1"/>
      <c r="DWS133" s="1"/>
      <c r="DWT133" s="1"/>
      <c r="DWU133" s="1"/>
      <c r="DWV133" s="1"/>
      <c r="DWW133" s="1"/>
      <c r="DWX133" s="1"/>
      <c r="DWY133" s="1"/>
      <c r="DWZ133" s="1"/>
      <c r="DXA133" s="1"/>
      <c r="DXB133" s="1"/>
      <c r="DXC133" s="1"/>
      <c r="DXD133" s="1"/>
      <c r="DXE133" s="1"/>
      <c r="DXF133" s="1"/>
      <c r="DXG133" s="1"/>
      <c r="DXH133" s="1"/>
      <c r="DXI133" s="1"/>
      <c r="DXJ133" s="1"/>
      <c r="DXK133" s="1"/>
      <c r="DXL133" s="1"/>
      <c r="DXM133" s="1"/>
      <c r="DXN133" s="1"/>
      <c r="DXO133" s="1"/>
      <c r="DXP133" s="1"/>
      <c r="DXQ133" s="1"/>
      <c r="DXR133" s="1"/>
      <c r="DXS133" s="1"/>
      <c r="DXT133" s="1"/>
      <c r="DXU133" s="1"/>
      <c r="DXV133" s="1"/>
      <c r="DXW133" s="1"/>
      <c r="DXX133" s="1"/>
      <c r="DXY133" s="1"/>
      <c r="DXZ133" s="1"/>
      <c r="DYA133" s="1"/>
      <c r="DYB133" s="1"/>
      <c r="DYC133" s="1"/>
      <c r="DYD133" s="1"/>
      <c r="DYE133" s="1"/>
      <c r="DYF133" s="1"/>
      <c r="DYG133" s="1"/>
      <c r="DYH133" s="1"/>
      <c r="DYI133" s="1"/>
      <c r="DYJ133" s="1"/>
      <c r="DYK133" s="1"/>
      <c r="DYL133" s="1"/>
      <c r="DYM133" s="1"/>
      <c r="DYN133" s="1"/>
      <c r="DYO133" s="1"/>
      <c r="DYP133" s="1"/>
      <c r="DYQ133" s="1"/>
      <c r="DYR133" s="1"/>
      <c r="DYS133" s="1"/>
      <c r="DYT133" s="1"/>
      <c r="DYU133" s="1"/>
      <c r="DYV133" s="1"/>
      <c r="DYW133" s="1"/>
      <c r="DYX133" s="1"/>
      <c r="DYY133" s="1"/>
      <c r="DYZ133" s="1"/>
      <c r="DZA133" s="1"/>
      <c r="DZB133" s="1"/>
      <c r="DZC133" s="1"/>
      <c r="DZD133" s="1"/>
      <c r="DZE133" s="1"/>
      <c r="DZF133" s="1"/>
      <c r="DZG133" s="1"/>
      <c r="DZH133" s="1"/>
      <c r="DZI133" s="1"/>
      <c r="DZJ133" s="1"/>
      <c r="DZK133" s="1"/>
      <c r="DZL133" s="1"/>
      <c r="DZM133" s="1"/>
      <c r="DZN133" s="1"/>
      <c r="DZO133" s="1"/>
      <c r="DZP133" s="1"/>
      <c r="DZQ133" s="1"/>
      <c r="DZR133" s="1"/>
      <c r="DZS133" s="1"/>
      <c r="DZT133" s="1"/>
      <c r="DZU133" s="1"/>
      <c r="DZV133" s="1"/>
      <c r="DZW133" s="1"/>
      <c r="DZX133" s="1"/>
      <c r="DZY133" s="1"/>
      <c r="DZZ133" s="1"/>
      <c r="EAA133" s="1"/>
      <c r="EAB133" s="1"/>
      <c r="EAC133" s="1"/>
      <c r="EAD133" s="1"/>
      <c r="EAE133" s="1"/>
      <c r="EAF133" s="1"/>
      <c r="EAG133" s="1"/>
      <c r="EAH133" s="1"/>
      <c r="EAI133" s="1"/>
      <c r="EAJ133" s="1"/>
      <c r="EAK133" s="1"/>
      <c r="EAL133" s="1"/>
      <c r="EAM133" s="1"/>
      <c r="EAN133" s="1"/>
      <c r="EAO133" s="1"/>
      <c r="EAP133" s="1"/>
      <c r="EAQ133" s="1"/>
      <c r="EAR133" s="1"/>
      <c r="EAS133" s="1"/>
      <c r="EAT133" s="1"/>
      <c r="EAU133" s="1"/>
      <c r="EAV133" s="1"/>
      <c r="EAW133" s="1"/>
      <c r="EAX133" s="1"/>
      <c r="EAY133" s="1"/>
      <c r="EAZ133" s="1"/>
      <c r="EBA133" s="1"/>
      <c r="EBB133" s="1"/>
      <c r="EBC133" s="1"/>
      <c r="EBD133" s="1"/>
      <c r="EBE133" s="1"/>
      <c r="EBF133" s="1"/>
      <c r="EBG133" s="1"/>
      <c r="EBH133" s="1"/>
      <c r="EBI133" s="1"/>
      <c r="EBJ133" s="1"/>
      <c r="EBK133" s="1"/>
      <c r="EBL133" s="1"/>
      <c r="EBM133" s="1"/>
      <c r="EBN133" s="1"/>
      <c r="EBO133" s="1"/>
      <c r="EBP133" s="1"/>
      <c r="EBQ133" s="1"/>
      <c r="EBR133" s="1"/>
      <c r="EBS133" s="1"/>
      <c r="EBT133" s="1"/>
      <c r="EBU133" s="1"/>
      <c r="EBV133" s="1"/>
      <c r="EBW133" s="1"/>
      <c r="EBX133" s="1"/>
      <c r="EBY133" s="1"/>
      <c r="EBZ133" s="1"/>
      <c r="ECA133" s="1"/>
      <c r="ECB133" s="1"/>
      <c r="ECC133" s="1"/>
      <c r="ECD133" s="1"/>
      <c r="ECE133" s="1"/>
      <c r="ECF133" s="1"/>
      <c r="ECG133" s="1"/>
      <c r="ECH133" s="1"/>
      <c r="ECI133" s="1"/>
      <c r="ECJ133" s="1"/>
      <c r="ECK133" s="1"/>
      <c r="ECL133" s="1"/>
      <c r="ECM133" s="1"/>
      <c r="ECN133" s="1"/>
      <c r="ECO133" s="1"/>
      <c r="ECP133" s="1"/>
      <c r="ECQ133" s="1"/>
      <c r="ECR133" s="1"/>
      <c r="ECS133" s="1"/>
      <c r="ECT133" s="1"/>
      <c r="ECU133" s="1"/>
      <c r="ECV133" s="1"/>
      <c r="ECW133" s="1"/>
      <c r="ECX133" s="1"/>
      <c r="ECY133" s="1"/>
      <c r="ECZ133" s="1"/>
      <c r="EDA133" s="1"/>
      <c r="EDB133" s="1"/>
      <c r="EDC133" s="1"/>
      <c r="EDD133" s="1"/>
      <c r="EDE133" s="1"/>
      <c r="EDF133" s="1"/>
      <c r="EDG133" s="1"/>
      <c r="EDH133" s="1"/>
      <c r="EDI133" s="1"/>
      <c r="EDJ133" s="1"/>
      <c r="EDK133" s="1"/>
      <c r="EDL133" s="1"/>
      <c r="EDM133" s="1"/>
      <c r="EDN133" s="1"/>
      <c r="EDO133" s="1"/>
      <c r="EDP133" s="1"/>
      <c r="EDQ133" s="1"/>
      <c r="EDR133" s="1"/>
      <c r="EDS133" s="1"/>
      <c r="EDT133" s="1"/>
      <c r="EDU133" s="1"/>
      <c r="EDV133" s="1"/>
      <c r="EDW133" s="1"/>
      <c r="EDX133" s="1"/>
      <c r="EDY133" s="1"/>
      <c r="EDZ133" s="1"/>
      <c r="EEA133" s="1"/>
      <c r="EEB133" s="1"/>
      <c r="EEC133" s="1"/>
      <c r="EED133" s="1"/>
      <c r="EEE133" s="1"/>
      <c r="EEF133" s="1"/>
      <c r="EEG133" s="1"/>
      <c r="EEH133" s="1"/>
      <c r="EEI133" s="1"/>
      <c r="EEJ133" s="1"/>
      <c r="EEK133" s="1"/>
      <c r="EEL133" s="1"/>
      <c r="EEM133" s="1"/>
      <c r="EEN133" s="1"/>
      <c r="EEO133" s="1"/>
      <c r="EEP133" s="1"/>
      <c r="EEQ133" s="1"/>
      <c r="EER133" s="1"/>
      <c r="EES133" s="1"/>
      <c r="EET133" s="1"/>
      <c r="EEU133" s="1"/>
      <c r="EEV133" s="1"/>
      <c r="EEW133" s="1"/>
      <c r="EEX133" s="1"/>
      <c r="EEY133" s="1"/>
      <c r="EEZ133" s="1"/>
      <c r="EFA133" s="1"/>
      <c r="EFB133" s="1"/>
      <c r="EFC133" s="1"/>
      <c r="EFD133" s="1"/>
      <c r="EFE133" s="1"/>
      <c r="EFF133" s="1"/>
      <c r="EFG133" s="1"/>
      <c r="EFH133" s="1"/>
      <c r="EFI133" s="1"/>
      <c r="EFJ133" s="1"/>
      <c r="EFK133" s="1"/>
      <c r="EFL133" s="1"/>
      <c r="EFM133" s="1"/>
      <c r="EFN133" s="1"/>
      <c r="EFO133" s="1"/>
      <c r="EFP133" s="1"/>
      <c r="EFQ133" s="1"/>
      <c r="EFR133" s="1"/>
      <c r="EFS133" s="1"/>
      <c r="EFT133" s="1"/>
      <c r="EFU133" s="1"/>
      <c r="EFV133" s="1"/>
      <c r="EFW133" s="1"/>
      <c r="EFX133" s="1"/>
      <c r="EFY133" s="1"/>
      <c r="EFZ133" s="1"/>
      <c r="EGA133" s="1"/>
      <c r="EGB133" s="1"/>
      <c r="EGC133" s="1"/>
      <c r="EGD133" s="1"/>
      <c r="EGE133" s="1"/>
      <c r="EGF133" s="1"/>
      <c r="EGG133" s="1"/>
      <c r="EGH133" s="1"/>
      <c r="EGI133" s="1"/>
      <c r="EGJ133" s="1"/>
      <c r="EGK133" s="1"/>
      <c r="EGL133" s="1"/>
      <c r="EGM133" s="1"/>
      <c r="EGN133" s="1"/>
      <c r="EGO133" s="1"/>
      <c r="EGP133" s="1"/>
      <c r="EGQ133" s="1"/>
      <c r="EGR133" s="1"/>
      <c r="EGS133" s="1"/>
      <c r="EGT133" s="1"/>
      <c r="EGU133" s="1"/>
      <c r="EGV133" s="1"/>
      <c r="EGW133" s="1"/>
      <c r="EGX133" s="1"/>
      <c r="EGY133" s="1"/>
      <c r="EGZ133" s="1"/>
      <c r="EHA133" s="1"/>
      <c r="EHB133" s="1"/>
      <c r="EHC133" s="1"/>
      <c r="EHD133" s="1"/>
      <c r="EHE133" s="1"/>
      <c r="EHF133" s="1"/>
      <c r="EHG133" s="1"/>
      <c r="EHH133" s="1"/>
      <c r="EHI133" s="1"/>
      <c r="EHJ133" s="1"/>
      <c r="EHK133" s="1"/>
      <c r="EHL133" s="1"/>
      <c r="EHM133" s="1"/>
      <c r="EHN133" s="1"/>
      <c r="EHO133" s="1"/>
      <c r="EHP133" s="1"/>
      <c r="EHQ133" s="1"/>
      <c r="EHR133" s="1"/>
      <c r="EHS133" s="1"/>
      <c r="EHT133" s="1"/>
      <c r="EHU133" s="1"/>
      <c r="EHV133" s="1"/>
      <c r="EHW133" s="1"/>
      <c r="EHX133" s="1"/>
      <c r="EHY133" s="1"/>
      <c r="EHZ133" s="1"/>
      <c r="EIA133" s="1"/>
      <c r="EIB133" s="1"/>
      <c r="EIC133" s="1"/>
      <c r="EID133" s="1"/>
      <c r="EIE133" s="1"/>
      <c r="EIF133" s="1"/>
      <c r="EIG133" s="1"/>
      <c r="EIH133" s="1"/>
      <c r="EII133" s="1"/>
      <c r="EIJ133" s="1"/>
      <c r="EIK133" s="1"/>
      <c r="EIL133" s="1"/>
      <c r="EIM133" s="1"/>
      <c r="EIN133" s="1"/>
      <c r="EIO133" s="1"/>
      <c r="EIP133" s="1"/>
      <c r="EIQ133" s="1"/>
      <c r="EIR133" s="1"/>
      <c r="EIS133" s="1"/>
      <c r="EIT133" s="1"/>
      <c r="EIU133" s="1"/>
      <c r="EIV133" s="1"/>
      <c r="EIW133" s="1"/>
      <c r="EIX133" s="1"/>
      <c r="EIY133" s="1"/>
      <c r="EIZ133" s="1"/>
      <c r="EJA133" s="1"/>
      <c r="EJB133" s="1"/>
      <c r="EJC133" s="1"/>
      <c r="EJD133" s="1"/>
      <c r="EJE133" s="1"/>
      <c r="EJF133" s="1"/>
      <c r="EJG133" s="1"/>
      <c r="EJH133" s="1"/>
      <c r="EJI133" s="1"/>
      <c r="EJJ133" s="1"/>
      <c r="EJK133" s="1"/>
      <c r="EJL133" s="1"/>
      <c r="EJM133" s="1"/>
      <c r="EJN133" s="1"/>
      <c r="EJO133" s="1"/>
      <c r="EJP133" s="1"/>
      <c r="EJQ133" s="1"/>
      <c r="EJR133" s="1"/>
      <c r="EJS133" s="1"/>
      <c r="EJT133" s="1"/>
      <c r="EJU133" s="1"/>
      <c r="EJV133" s="1"/>
      <c r="EJW133" s="1"/>
      <c r="EJX133" s="1"/>
      <c r="EJY133" s="1"/>
      <c r="EJZ133" s="1"/>
      <c r="EKA133" s="1"/>
      <c r="EKB133" s="1"/>
      <c r="EKC133" s="1"/>
      <c r="EKD133" s="1"/>
      <c r="EKE133" s="1"/>
      <c r="EKF133" s="1"/>
      <c r="EKG133" s="1"/>
      <c r="EKH133" s="1"/>
      <c r="EKI133" s="1"/>
      <c r="EKJ133" s="1"/>
      <c r="EKK133" s="1"/>
      <c r="EKL133" s="1"/>
      <c r="EKM133" s="1"/>
      <c r="EKN133" s="1"/>
      <c r="EKO133" s="1"/>
      <c r="EKP133" s="1"/>
      <c r="EKQ133" s="1"/>
      <c r="EKR133" s="1"/>
      <c r="EKS133" s="1"/>
      <c r="EKT133" s="1"/>
      <c r="EKU133" s="1"/>
      <c r="EKV133" s="1"/>
      <c r="EKW133" s="1"/>
      <c r="EKX133" s="1"/>
      <c r="EKY133" s="1"/>
      <c r="EKZ133" s="1"/>
      <c r="ELA133" s="1"/>
      <c r="ELB133" s="1"/>
      <c r="ELC133" s="1"/>
      <c r="ELD133" s="1"/>
      <c r="ELE133" s="1"/>
      <c r="ELF133" s="1"/>
      <c r="ELG133" s="1"/>
      <c r="ELH133" s="1"/>
      <c r="ELI133" s="1"/>
      <c r="ELJ133" s="1"/>
      <c r="ELK133" s="1"/>
      <c r="ELL133" s="1"/>
      <c r="ELM133" s="1"/>
      <c r="ELN133" s="1"/>
      <c r="ELO133" s="1"/>
      <c r="ELP133" s="1"/>
      <c r="ELQ133" s="1"/>
      <c r="ELR133" s="1"/>
      <c r="ELS133" s="1"/>
      <c r="ELT133" s="1"/>
      <c r="ELU133" s="1"/>
      <c r="ELV133" s="1"/>
      <c r="ELW133" s="1"/>
      <c r="ELX133" s="1"/>
      <c r="ELY133" s="1"/>
      <c r="ELZ133" s="1"/>
      <c r="EMA133" s="1"/>
      <c r="EMB133" s="1"/>
      <c r="EMC133" s="1"/>
      <c r="EMD133" s="1"/>
      <c r="EME133" s="1"/>
      <c r="EMF133" s="1"/>
      <c r="EMG133" s="1"/>
      <c r="EMH133" s="1"/>
      <c r="EMI133" s="1"/>
      <c r="EMJ133" s="1"/>
      <c r="EMK133" s="1"/>
      <c r="EML133" s="1"/>
      <c r="EMM133" s="1"/>
      <c r="EMN133" s="1"/>
      <c r="EMO133" s="1"/>
      <c r="EMP133" s="1"/>
      <c r="EMQ133" s="1"/>
      <c r="EMR133" s="1"/>
      <c r="EMS133" s="1"/>
      <c r="EMT133" s="1"/>
      <c r="EMU133" s="1"/>
      <c r="EMV133" s="1"/>
      <c r="EMW133" s="1"/>
      <c r="EMX133" s="1"/>
      <c r="EMY133" s="1"/>
      <c r="EMZ133" s="1"/>
      <c r="ENA133" s="1"/>
      <c r="ENB133" s="1"/>
      <c r="ENC133" s="1"/>
      <c r="END133" s="1"/>
      <c r="ENE133" s="1"/>
      <c r="ENF133" s="1"/>
      <c r="ENG133" s="1"/>
      <c r="ENH133" s="1"/>
      <c r="ENI133" s="1"/>
      <c r="ENJ133" s="1"/>
      <c r="ENK133" s="1"/>
      <c r="ENL133" s="1"/>
      <c r="ENM133" s="1"/>
      <c r="ENN133" s="1"/>
      <c r="ENO133" s="1"/>
      <c r="ENP133" s="1"/>
      <c r="ENQ133" s="1"/>
      <c r="ENR133" s="1"/>
      <c r="ENS133" s="1"/>
      <c r="ENT133" s="1"/>
      <c r="ENU133" s="1"/>
      <c r="ENV133" s="1"/>
      <c r="ENW133" s="1"/>
      <c r="ENX133" s="1"/>
      <c r="ENY133" s="1"/>
      <c r="ENZ133" s="1"/>
      <c r="EOA133" s="1"/>
      <c r="EOB133" s="1"/>
      <c r="EOC133" s="1"/>
      <c r="EOD133" s="1"/>
      <c r="EOE133" s="1"/>
      <c r="EOF133" s="1"/>
      <c r="EOG133" s="1"/>
      <c r="EOH133" s="1"/>
      <c r="EOI133" s="1"/>
      <c r="EOJ133" s="1"/>
      <c r="EOK133" s="1"/>
      <c r="EOL133" s="1"/>
      <c r="EOM133" s="1"/>
      <c r="EON133" s="1"/>
      <c r="EOO133" s="1"/>
      <c r="EOP133" s="1"/>
      <c r="EOQ133" s="1"/>
      <c r="EOR133" s="1"/>
      <c r="EOS133" s="1"/>
      <c r="EOT133" s="1"/>
      <c r="EOU133" s="1"/>
      <c r="EOV133" s="1"/>
      <c r="EOW133" s="1"/>
      <c r="EOX133" s="1"/>
      <c r="EOY133" s="1"/>
      <c r="EOZ133" s="1"/>
      <c r="EPA133" s="1"/>
      <c r="EPB133" s="1"/>
      <c r="EPC133" s="1"/>
      <c r="EPD133" s="1"/>
      <c r="EPE133" s="1"/>
      <c r="EPF133" s="1"/>
      <c r="EPG133" s="1"/>
      <c r="EPH133" s="1"/>
      <c r="EPI133" s="1"/>
      <c r="EPJ133" s="1"/>
      <c r="EPK133" s="1"/>
      <c r="EPL133" s="1"/>
      <c r="EPM133" s="1"/>
      <c r="EPN133" s="1"/>
      <c r="EPO133" s="1"/>
      <c r="EPP133" s="1"/>
      <c r="EPQ133" s="1"/>
      <c r="EPR133" s="1"/>
      <c r="EPS133" s="1"/>
      <c r="EPT133" s="1"/>
      <c r="EPU133" s="1"/>
      <c r="EPV133" s="1"/>
      <c r="EPW133" s="1"/>
      <c r="EPX133" s="1"/>
      <c r="EPY133" s="1"/>
      <c r="EPZ133" s="1"/>
      <c r="EQA133" s="1"/>
      <c r="EQB133" s="1"/>
      <c r="EQC133" s="1"/>
      <c r="EQD133" s="1"/>
      <c r="EQE133" s="1"/>
      <c r="EQF133" s="1"/>
      <c r="EQG133" s="1"/>
      <c r="EQH133" s="1"/>
      <c r="EQI133" s="1"/>
      <c r="EQJ133" s="1"/>
      <c r="EQK133" s="1"/>
      <c r="EQL133" s="1"/>
      <c r="EQM133" s="1"/>
      <c r="EQN133" s="1"/>
      <c r="EQO133" s="1"/>
      <c r="EQP133" s="1"/>
      <c r="EQQ133" s="1"/>
      <c r="EQR133" s="1"/>
      <c r="EQS133" s="1"/>
      <c r="EQT133" s="1"/>
      <c r="EQU133" s="1"/>
      <c r="EQV133" s="1"/>
      <c r="EQW133" s="1"/>
      <c r="EQX133" s="1"/>
      <c r="EQY133" s="1"/>
      <c r="EQZ133" s="1"/>
      <c r="ERA133" s="1"/>
      <c r="ERB133" s="1"/>
      <c r="ERC133" s="1"/>
      <c r="ERD133" s="1"/>
      <c r="ERE133" s="1"/>
      <c r="ERF133" s="1"/>
      <c r="ERG133" s="1"/>
      <c r="ERH133" s="1"/>
      <c r="ERI133" s="1"/>
      <c r="ERJ133" s="1"/>
      <c r="ERK133" s="1"/>
      <c r="ERL133" s="1"/>
      <c r="ERM133" s="1"/>
      <c r="ERN133" s="1"/>
      <c r="ERO133" s="1"/>
      <c r="ERP133" s="1"/>
      <c r="ERQ133" s="1"/>
      <c r="ERR133" s="1"/>
      <c r="ERS133" s="1"/>
      <c r="ERT133" s="1"/>
      <c r="ERU133" s="1"/>
      <c r="ERV133" s="1"/>
      <c r="ERW133" s="1"/>
      <c r="ERX133" s="1"/>
      <c r="ERY133" s="1"/>
      <c r="ERZ133" s="1"/>
      <c r="ESA133" s="1"/>
      <c r="ESB133" s="1"/>
      <c r="ESC133" s="1"/>
      <c r="ESD133" s="1"/>
      <c r="ESE133" s="1"/>
      <c r="ESF133" s="1"/>
      <c r="ESG133" s="1"/>
      <c r="ESH133" s="1"/>
      <c r="ESI133" s="1"/>
      <c r="ESJ133" s="1"/>
      <c r="ESK133" s="1"/>
      <c r="ESL133" s="1"/>
      <c r="ESM133" s="1"/>
      <c r="ESN133" s="1"/>
      <c r="ESO133" s="1"/>
      <c r="ESP133" s="1"/>
      <c r="ESQ133" s="1"/>
      <c r="ESR133" s="1"/>
      <c r="ESS133" s="1"/>
      <c r="EST133" s="1"/>
      <c r="ESU133" s="1"/>
      <c r="ESV133" s="1"/>
      <c r="ESW133" s="1"/>
      <c r="ESX133" s="1"/>
      <c r="ESY133" s="1"/>
      <c r="ESZ133" s="1"/>
      <c r="ETA133" s="1"/>
      <c r="ETB133" s="1"/>
      <c r="ETC133" s="1"/>
      <c r="ETD133" s="1"/>
      <c r="ETE133" s="1"/>
      <c r="ETF133" s="1"/>
      <c r="ETG133" s="1"/>
      <c r="ETH133" s="1"/>
      <c r="ETI133" s="1"/>
      <c r="ETJ133" s="1"/>
      <c r="ETK133" s="1"/>
      <c r="ETL133" s="1"/>
      <c r="ETM133" s="1"/>
      <c r="ETN133" s="1"/>
      <c r="ETO133" s="1"/>
      <c r="ETP133" s="1"/>
      <c r="ETQ133" s="1"/>
      <c r="ETR133" s="1"/>
      <c r="ETS133" s="1"/>
      <c r="ETT133" s="1"/>
      <c r="ETU133" s="1"/>
      <c r="ETV133" s="1"/>
      <c r="ETW133" s="1"/>
      <c r="ETX133" s="1"/>
      <c r="ETY133" s="1"/>
      <c r="ETZ133" s="1"/>
      <c r="EUA133" s="1"/>
      <c r="EUB133" s="1"/>
      <c r="EUC133" s="1"/>
      <c r="EUD133" s="1"/>
      <c r="EUE133" s="1"/>
      <c r="EUF133" s="1"/>
      <c r="EUG133" s="1"/>
      <c r="EUH133" s="1"/>
      <c r="EUI133" s="1"/>
      <c r="EUJ133" s="1"/>
      <c r="EUK133" s="1"/>
      <c r="EUL133" s="1"/>
      <c r="EUM133" s="1"/>
      <c r="EUN133" s="1"/>
      <c r="EUO133" s="1"/>
      <c r="EUP133" s="1"/>
      <c r="EUQ133" s="1"/>
      <c r="EUR133" s="1"/>
      <c r="EUS133" s="1"/>
      <c r="EUT133" s="1"/>
      <c r="EUU133" s="1"/>
      <c r="EUV133" s="1"/>
      <c r="EUW133" s="1"/>
      <c r="EUX133" s="1"/>
      <c r="EUY133" s="1"/>
      <c r="EUZ133" s="1"/>
      <c r="EVA133" s="1"/>
      <c r="EVB133" s="1"/>
      <c r="EVC133" s="1"/>
      <c r="EVD133" s="1"/>
      <c r="EVE133" s="1"/>
      <c r="EVF133" s="1"/>
      <c r="EVG133" s="1"/>
      <c r="EVH133" s="1"/>
      <c r="EVI133" s="1"/>
      <c r="EVJ133" s="1"/>
      <c r="EVK133" s="1"/>
      <c r="EVL133" s="1"/>
      <c r="EVM133" s="1"/>
      <c r="EVN133" s="1"/>
      <c r="EVO133" s="1"/>
      <c r="EVP133" s="1"/>
      <c r="EVQ133" s="1"/>
      <c r="EVR133" s="1"/>
      <c r="EVS133" s="1"/>
      <c r="EVT133" s="1"/>
      <c r="EVU133" s="1"/>
      <c r="EVV133" s="1"/>
      <c r="EVW133" s="1"/>
      <c r="EVX133" s="1"/>
      <c r="EVY133" s="1"/>
      <c r="EVZ133" s="1"/>
      <c r="EWA133" s="1"/>
      <c r="EWB133" s="1"/>
      <c r="EWC133" s="1"/>
      <c r="EWD133" s="1"/>
      <c r="EWE133" s="1"/>
      <c r="EWF133" s="1"/>
      <c r="EWG133" s="1"/>
      <c r="EWH133" s="1"/>
      <c r="EWI133" s="1"/>
      <c r="EWJ133" s="1"/>
      <c r="EWK133" s="1"/>
      <c r="EWL133" s="1"/>
      <c r="EWM133" s="1"/>
      <c r="EWN133" s="1"/>
      <c r="EWO133" s="1"/>
      <c r="EWP133" s="1"/>
      <c r="EWQ133" s="1"/>
      <c r="EWR133" s="1"/>
      <c r="EWS133" s="1"/>
      <c r="EWT133" s="1"/>
      <c r="EWU133" s="1"/>
      <c r="EWV133" s="1"/>
      <c r="EWW133" s="1"/>
      <c r="EWX133" s="1"/>
      <c r="EWY133" s="1"/>
      <c r="EWZ133" s="1"/>
      <c r="EXA133" s="1"/>
      <c r="EXB133" s="1"/>
      <c r="EXC133" s="1"/>
      <c r="EXD133" s="1"/>
      <c r="EXE133" s="1"/>
      <c r="EXF133" s="1"/>
      <c r="EXG133" s="1"/>
      <c r="EXH133" s="1"/>
      <c r="EXI133" s="1"/>
      <c r="EXJ133" s="1"/>
      <c r="EXK133" s="1"/>
      <c r="EXL133" s="1"/>
      <c r="EXM133" s="1"/>
      <c r="EXN133" s="1"/>
      <c r="EXO133" s="1"/>
      <c r="EXP133" s="1"/>
      <c r="EXQ133" s="1"/>
      <c r="EXR133" s="1"/>
      <c r="EXS133" s="1"/>
      <c r="EXT133" s="1"/>
      <c r="EXU133" s="1"/>
      <c r="EXV133" s="1"/>
      <c r="EXW133" s="1"/>
      <c r="EXX133" s="1"/>
      <c r="EXY133" s="1"/>
      <c r="EXZ133" s="1"/>
      <c r="EYA133" s="1"/>
      <c r="EYB133" s="1"/>
      <c r="EYC133" s="1"/>
      <c r="EYD133" s="1"/>
      <c r="EYE133" s="1"/>
      <c r="EYF133" s="1"/>
      <c r="EYG133" s="1"/>
      <c r="EYH133" s="1"/>
      <c r="EYI133" s="1"/>
      <c r="EYJ133" s="1"/>
      <c r="EYK133" s="1"/>
      <c r="EYL133" s="1"/>
      <c r="EYM133" s="1"/>
      <c r="EYN133" s="1"/>
      <c r="EYO133" s="1"/>
      <c r="EYP133" s="1"/>
      <c r="EYQ133" s="1"/>
      <c r="EYR133" s="1"/>
      <c r="EYS133" s="1"/>
      <c r="EYT133" s="1"/>
      <c r="EYU133" s="1"/>
      <c r="EYV133" s="1"/>
      <c r="EYW133" s="1"/>
      <c r="EYX133" s="1"/>
      <c r="EYY133" s="1"/>
      <c r="EYZ133" s="1"/>
      <c r="EZA133" s="1"/>
      <c r="EZB133" s="1"/>
      <c r="EZC133" s="1"/>
      <c r="EZD133" s="1"/>
      <c r="EZE133" s="1"/>
      <c r="EZF133" s="1"/>
      <c r="EZG133" s="1"/>
      <c r="EZH133" s="1"/>
      <c r="EZI133" s="1"/>
      <c r="EZJ133" s="1"/>
      <c r="EZK133" s="1"/>
      <c r="EZL133" s="1"/>
      <c r="EZM133" s="1"/>
      <c r="EZN133" s="1"/>
      <c r="EZO133" s="1"/>
      <c r="EZP133" s="1"/>
      <c r="EZQ133" s="1"/>
      <c r="EZR133" s="1"/>
      <c r="EZS133" s="1"/>
      <c r="EZT133" s="1"/>
      <c r="EZU133" s="1"/>
      <c r="EZV133" s="1"/>
      <c r="EZW133" s="1"/>
      <c r="EZX133" s="1"/>
      <c r="EZY133" s="1"/>
      <c r="EZZ133" s="1"/>
      <c r="FAA133" s="1"/>
      <c r="FAB133" s="1"/>
      <c r="FAC133" s="1"/>
      <c r="FAD133" s="1"/>
      <c r="FAE133" s="1"/>
      <c r="FAF133" s="1"/>
      <c r="FAG133" s="1"/>
      <c r="FAH133" s="1"/>
      <c r="FAI133" s="1"/>
      <c r="FAJ133" s="1"/>
      <c r="FAK133" s="1"/>
      <c r="FAL133" s="1"/>
      <c r="FAM133" s="1"/>
      <c r="FAN133" s="1"/>
      <c r="FAO133" s="1"/>
      <c r="FAP133" s="1"/>
      <c r="FAQ133" s="1"/>
      <c r="FAR133" s="1"/>
      <c r="FAS133" s="1"/>
      <c r="FAT133" s="1"/>
      <c r="FAU133" s="1"/>
      <c r="FAV133" s="1"/>
      <c r="FAW133" s="1"/>
      <c r="FAX133" s="1"/>
      <c r="FAY133" s="1"/>
      <c r="FAZ133" s="1"/>
      <c r="FBA133" s="1"/>
      <c r="FBB133" s="1"/>
      <c r="FBC133" s="1"/>
      <c r="FBD133" s="1"/>
      <c r="FBE133" s="1"/>
      <c r="FBF133" s="1"/>
      <c r="FBG133" s="1"/>
      <c r="FBH133" s="1"/>
      <c r="FBI133" s="1"/>
      <c r="FBJ133" s="1"/>
      <c r="FBK133" s="1"/>
      <c r="FBL133" s="1"/>
      <c r="FBM133" s="1"/>
      <c r="FBN133" s="1"/>
      <c r="FBO133" s="1"/>
      <c r="FBP133" s="1"/>
      <c r="FBQ133" s="1"/>
      <c r="FBR133" s="1"/>
      <c r="FBS133" s="1"/>
      <c r="FBT133" s="1"/>
      <c r="FBU133" s="1"/>
      <c r="FBV133" s="1"/>
      <c r="FBW133" s="1"/>
      <c r="FBX133" s="1"/>
      <c r="FBY133" s="1"/>
      <c r="FBZ133" s="1"/>
      <c r="FCA133" s="1"/>
      <c r="FCB133" s="1"/>
      <c r="FCC133" s="1"/>
      <c r="FCD133" s="1"/>
      <c r="FCE133" s="1"/>
      <c r="FCF133" s="1"/>
      <c r="FCG133" s="1"/>
      <c r="FCH133" s="1"/>
      <c r="FCI133" s="1"/>
      <c r="FCJ133" s="1"/>
      <c r="FCK133" s="1"/>
      <c r="FCL133" s="1"/>
      <c r="FCM133" s="1"/>
      <c r="FCN133" s="1"/>
      <c r="FCO133" s="1"/>
      <c r="FCP133" s="1"/>
      <c r="FCQ133" s="1"/>
      <c r="FCR133" s="1"/>
      <c r="FCS133" s="1"/>
      <c r="FCT133" s="1"/>
      <c r="FCU133" s="1"/>
      <c r="FCV133" s="1"/>
      <c r="FCW133" s="1"/>
      <c r="FCX133" s="1"/>
      <c r="FCY133" s="1"/>
      <c r="FCZ133" s="1"/>
      <c r="FDA133" s="1"/>
      <c r="FDB133" s="1"/>
      <c r="FDC133" s="1"/>
      <c r="FDD133" s="1"/>
      <c r="FDE133" s="1"/>
      <c r="FDF133" s="1"/>
      <c r="FDG133" s="1"/>
      <c r="FDH133" s="1"/>
      <c r="FDI133" s="1"/>
      <c r="FDJ133" s="1"/>
      <c r="FDK133" s="1"/>
      <c r="FDL133" s="1"/>
      <c r="FDM133" s="1"/>
      <c r="FDN133" s="1"/>
      <c r="FDO133" s="1"/>
      <c r="FDP133" s="1"/>
      <c r="FDQ133" s="1"/>
      <c r="FDR133" s="1"/>
      <c r="FDS133" s="1"/>
      <c r="FDT133" s="1"/>
      <c r="FDU133" s="1"/>
      <c r="FDV133" s="1"/>
      <c r="FDW133" s="1"/>
      <c r="FDX133" s="1"/>
      <c r="FDY133" s="1"/>
      <c r="FDZ133" s="1"/>
      <c r="FEA133" s="1"/>
      <c r="FEB133" s="1"/>
      <c r="FEC133" s="1"/>
      <c r="FED133" s="1"/>
      <c r="FEE133" s="1"/>
      <c r="FEF133" s="1"/>
      <c r="FEG133" s="1"/>
      <c r="FEH133" s="1"/>
      <c r="FEI133" s="1"/>
      <c r="FEJ133" s="1"/>
      <c r="FEK133" s="1"/>
      <c r="FEL133" s="1"/>
      <c r="FEM133" s="1"/>
      <c r="FEN133" s="1"/>
      <c r="FEO133" s="1"/>
      <c r="FEP133" s="1"/>
      <c r="FEQ133" s="1"/>
      <c r="FER133" s="1"/>
      <c r="FES133" s="1"/>
      <c r="FET133" s="1"/>
      <c r="FEU133" s="1"/>
      <c r="FEV133" s="1"/>
      <c r="FEW133" s="1"/>
      <c r="FEX133" s="1"/>
      <c r="FEY133" s="1"/>
      <c r="FEZ133" s="1"/>
      <c r="FFA133" s="1"/>
      <c r="FFB133" s="1"/>
      <c r="FFC133" s="1"/>
      <c r="FFD133" s="1"/>
      <c r="FFE133" s="1"/>
      <c r="FFF133" s="1"/>
      <c r="FFG133" s="1"/>
      <c r="FFH133" s="1"/>
      <c r="FFI133" s="1"/>
      <c r="FFJ133" s="1"/>
      <c r="FFK133" s="1"/>
      <c r="FFL133" s="1"/>
      <c r="FFM133" s="1"/>
      <c r="FFN133" s="1"/>
      <c r="FFO133" s="1"/>
      <c r="FFP133" s="1"/>
      <c r="FFQ133" s="1"/>
      <c r="FFR133" s="1"/>
      <c r="FFS133" s="1"/>
      <c r="FFT133" s="1"/>
      <c r="FFU133" s="1"/>
      <c r="FFV133" s="1"/>
      <c r="FFW133" s="1"/>
      <c r="FFX133" s="1"/>
      <c r="FFY133" s="1"/>
      <c r="FFZ133" s="1"/>
      <c r="FGA133" s="1"/>
      <c r="FGB133" s="1"/>
      <c r="FGC133" s="1"/>
      <c r="FGD133" s="1"/>
      <c r="FGE133" s="1"/>
      <c r="FGF133" s="1"/>
      <c r="FGG133" s="1"/>
      <c r="FGH133" s="1"/>
      <c r="FGI133" s="1"/>
      <c r="FGJ133" s="1"/>
      <c r="FGK133" s="1"/>
      <c r="FGL133" s="1"/>
      <c r="FGM133" s="1"/>
      <c r="FGN133" s="1"/>
      <c r="FGO133" s="1"/>
      <c r="FGP133" s="1"/>
      <c r="FGQ133" s="1"/>
      <c r="FGR133" s="1"/>
      <c r="FGS133" s="1"/>
      <c r="FGT133" s="1"/>
      <c r="FGU133" s="1"/>
      <c r="FGV133" s="1"/>
      <c r="FGW133" s="1"/>
      <c r="FGX133" s="1"/>
      <c r="FGY133" s="1"/>
      <c r="FGZ133" s="1"/>
      <c r="FHA133" s="1"/>
      <c r="FHB133" s="1"/>
      <c r="FHC133" s="1"/>
      <c r="FHD133" s="1"/>
      <c r="FHE133" s="1"/>
      <c r="FHF133" s="1"/>
      <c r="FHG133" s="1"/>
      <c r="FHH133" s="1"/>
      <c r="FHI133" s="1"/>
      <c r="FHJ133" s="1"/>
      <c r="FHK133" s="1"/>
      <c r="FHL133" s="1"/>
      <c r="FHM133" s="1"/>
      <c r="FHN133" s="1"/>
      <c r="FHO133" s="1"/>
      <c r="FHP133" s="1"/>
      <c r="FHQ133" s="1"/>
      <c r="FHR133" s="1"/>
      <c r="FHS133" s="1"/>
      <c r="FHT133" s="1"/>
      <c r="FHU133" s="1"/>
      <c r="FHV133" s="1"/>
      <c r="FHW133" s="1"/>
      <c r="FHX133" s="1"/>
      <c r="FHY133" s="1"/>
      <c r="FHZ133" s="1"/>
      <c r="FIA133" s="1"/>
      <c r="FIB133" s="1"/>
      <c r="FIC133" s="1"/>
      <c r="FID133" s="1"/>
      <c r="FIE133" s="1"/>
      <c r="FIF133" s="1"/>
      <c r="FIG133" s="1"/>
      <c r="FIH133" s="1"/>
      <c r="FII133" s="1"/>
      <c r="FIJ133" s="1"/>
      <c r="FIK133" s="1"/>
      <c r="FIL133" s="1"/>
      <c r="FIM133" s="1"/>
      <c r="FIN133" s="1"/>
      <c r="FIO133" s="1"/>
      <c r="FIP133" s="1"/>
      <c r="FIQ133" s="1"/>
      <c r="FIR133" s="1"/>
      <c r="FIS133" s="1"/>
      <c r="FIT133" s="1"/>
      <c r="FIU133" s="1"/>
      <c r="FIV133" s="1"/>
      <c r="FIW133" s="1"/>
      <c r="FIX133" s="1"/>
      <c r="FIY133" s="1"/>
      <c r="FIZ133" s="1"/>
      <c r="FJA133" s="1"/>
      <c r="FJB133" s="1"/>
      <c r="FJC133" s="1"/>
      <c r="FJD133" s="1"/>
      <c r="FJE133" s="1"/>
      <c r="FJF133" s="1"/>
      <c r="FJG133" s="1"/>
      <c r="FJH133" s="1"/>
      <c r="FJI133" s="1"/>
      <c r="FJJ133" s="1"/>
      <c r="FJK133" s="1"/>
      <c r="FJL133" s="1"/>
      <c r="FJM133" s="1"/>
      <c r="FJN133" s="1"/>
      <c r="FJO133" s="1"/>
      <c r="FJP133" s="1"/>
      <c r="FJQ133" s="1"/>
      <c r="FJR133" s="1"/>
      <c r="FJS133" s="1"/>
      <c r="FJT133" s="1"/>
      <c r="FJU133" s="1"/>
      <c r="FJV133" s="1"/>
      <c r="FJW133" s="1"/>
      <c r="FJX133" s="1"/>
      <c r="FJY133" s="1"/>
      <c r="FJZ133" s="1"/>
      <c r="FKA133" s="1"/>
      <c r="FKB133" s="1"/>
      <c r="FKC133" s="1"/>
      <c r="FKD133" s="1"/>
      <c r="FKE133" s="1"/>
      <c r="FKF133" s="1"/>
      <c r="FKG133" s="1"/>
      <c r="FKH133" s="1"/>
      <c r="FKI133" s="1"/>
      <c r="FKJ133" s="1"/>
      <c r="FKK133" s="1"/>
      <c r="FKL133" s="1"/>
      <c r="FKM133" s="1"/>
      <c r="FKN133" s="1"/>
      <c r="FKO133" s="1"/>
      <c r="FKP133" s="1"/>
      <c r="FKQ133" s="1"/>
      <c r="FKR133" s="1"/>
      <c r="FKS133" s="1"/>
      <c r="FKT133" s="1"/>
      <c r="FKU133" s="1"/>
      <c r="FKV133" s="1"/>
      <c r="FKW133" s="1"/>
      <c r="FKX133" s="1"/>
      <c r="FKY133" s="1"/>
      <c r="FKZ133" s="1"/>
      <c r="FLA133" s="1"/>
      <c r="FLB133" s="1"/>
      <c r="FLC133" s="1"/>
      <c r="FLD133" s="1"/>
      <c r="FLE133" s="1"/>
      <c r="FLF133" s="1"/>
      <c r="FLG133" s="1"/>
      <c r="FLH133" s="1"/>
      <c r="FLI133" s="1"/>
      <c r="FLJ133" s="1"/>
      <c r="FLK133" s="1"/>
      <c r="FLL133" s="1"/>
      <c r="FLM133" s="1"/>
      <c r="FLN133" s="1"/>
      <c r="FLO133" s="1"/>
      <c r="FLP133" s="1"/>
      <c r="FLQ133" s="1"/>
      <c r="FLR133" s="1"/>
      <c r="FLS133" s="1"/>
      <c r="FLT133" s="1"/>
      <c r="FLU133" s="1"/>
      <c r="FLV133" s="1"/>
      <c r="FLW133" s="1"/>
      <c r="FLX133" s="1"/>
      <c r="FLY133" s="1"/>
      <c r="FLZ133" s="1"/>
      <c r="FMA133" s="1"/>
      <c r="FMB133" s="1"/>
      <c r="FMC133" s="1"/>
      <c r="FMD133" s="1"/>
      <c r="FME133" s="1"/>
      <c r="FMF133" s="1"/>
      <c r="FMG133" s="1"/>
      <c r="FMH133" s="1"/>
      <c r="FMI133" s="1"/>
      <c r="FMJ133" s="1"/>
      <c r="FMK133" s="1"/>
      <c r="FML133" s="1"/>
      <c r="FMM133" s="1"/>
      <c r="FMN133" s="1"/>
      <c r="FMO133" s="1"/>
      <c r="FMP133" s="1"/>
      <c r="FMQ133" s="1"/>
      <c r="FMR133" s="1"/>
      <c r="FMS133" s="1"/>
      <c r="FMT133" s="1"/>
      <c r="FMU133" s="1"/>
      <c r="FMV133" s="1"/>
      <c r="FMW133" s="1"/>
      <c r="FMX133" s="1"/>
      <c r="FMY133" s="1"/>
      <c r="FMZ133" s="1"/>
      <c r="FNA133" s="1"/>
      <c r="FNB133" s="1"/>
      <c r="FNC133" s="1"/>
      <c r="FND133" s="1"/>
      <c r="FNE133" s="1"/>
      <c r="FNF133" s="1"/>
      <c r="FNG133" s="1"/>
      <c r="FNH133" s="1"/>
      <c r="FNI133" s="1"/>
      <c r="FNJ133" s="1"/>
      <c r="FNK133" s="1"/>
      <c r="FNL133" s="1"/>
      <c r="FNM133" s="1"/>
      <c r="FNN133" s="1"/>
      <c r="FNO133" s="1"/>
      <c r="FNP133" s="1"/>
      <c r="FNQ133" s="1"/>
      <c r="FNR133" s="1"/>
      <c r="FNS133" s="1"/>
      <c r="FNT133" s="1"/>
      <c r="FNU133" s="1"/>
      <c r="FNV133" s="1"/>
      <c r="FNW133" s="1"/>
      <c r="FNX133" s="1"/>
      <c r="FNY133" s="1"/>
      <c r="FNZ133" s="1"/>
      <c r="FOA133" s="1"/>
      <c r="FOB133" s="1"/>
      <c r="FOC133" s="1"/>
      <c r="FOD133" s="1"/>
      <c r="FOE133" s="1"/>
      <c r="FOF133" s="1"/>
      <c r="FOG133" s="1"/>
      <c r="FOH133" s="1"/>
      <c r="FOI133" s="1"/>
      <c r="FOJ133" s="1"/>
      <c r="FOK133" s="1"/>
      <c r="FOL133" s="1"/>
      <c r="FOM133" s="1"/>
      <c r="FON133" s="1"/>
      <c r="FOO133" s="1"/>
      <c r="FOP133" s="1"/>
      <c r="FOQ133" s="1"/>
      <c r="FOR133" s="1"/>
      <c r="FOS133" s="1"/>
      <c r="FOT133" s="1"/>
      <c r="FOU133" s="1"/>
      <c r="FOV133" s="1"/>
      <c r="FOW133" s="1"/>
      <c r="FOX133" s="1"/>
      <c r="FOY133" s="1"/>
      <c r="FOZ133" s="1"/>
      <c r="FPA133" s="1"/>
      <c r="FPB133" s="1"/>
      <c r="FPC133" s="1"/>
      <c r="FPD133" s="1"/>
      <c r="FPE133" s="1"/>
      <c r="FPF133" s="1"/>
      <c r="FPG133" s="1"/>
      <c r="FPH133" s="1"/>
      <c r="FPI133" s="1"/>
      <c r="FPJ133" s="1"/>
      <c r="FPK133" s="1"/>
      <c r="FPL133" s="1"/>
      <c r="FPM133" s="1"/>
      <c r="FPN133" s="1"/>
      <c r="FPO133" s="1"/>
      <c r="FPP133" s="1"/>
      <c r="FPQ133" s="1"/>
      <c r="FPR133" s="1"/>
      <c r="FPS133" s="1"/>
      <c r="FPT133" s="1"/>
      <c r="FPU133" s="1"/>
      <c r="FPV133" s="1"/>
      <c r="FPW133" s="1"/>
      <c r="FPX133" s="1"/>
      <c r="FPY133" s="1"/>
      <c r="FPZ133" s="1"/>
      <c r="FQA133" s="1"/>
      <c r="FQB133" s="1"/>
      <c r="FQC133" s="1"/>
      <c r="FQD133" s="1"/>
      <c r="FQE133" s="1"/>
      <c r="FQF133" s="1"/>
      <c r="FQG133" s="1"/>
      <c r="FQH133" s="1"/>
      <c r="FQI133" s="1"/>
      <c r="FQJ133" s="1"/>
      <c r="FQK133" s="1"/>
      <c r="FQL133" s="1"/>
      <c r="FQM133" s="1"/>
      <c r="FQN133" s="1"/>
      <c r="FQO133" s="1"/>
      <c r="FQP133" s="1"/>
      <c r="FQQ133" s="1"/>
      <c r="FQR133" s="1"/>
      <c r="FQS133" s="1"/>
      <c r="FQT133" s="1"/>
      <c r="FQU133" s="1"/>
      <c r="FQV133" s="1"/>
      <c r="FQW133" s="1"/>
      <c r="FQX133" s="1"/>
      <c r="FQY133" s="1"/>
      <c r="FQZ133" s="1"/>
      <c r="FRA133" s="1"/>
      <c r="FRB133" s="1"/>
      <c r="FRC133" s="1"/>
      <c r="FRD133" s="1"/>
      <c r="FRE133" s="1"/>
      <c r="FRF133" s="1"/>
      <c r="FRG133" s="1"/>
      <c r="FRH133" s="1"/>
      <c r="FRI133" s="1"/>
      <c r="FRJ133" s="1"/>
      <c r="FRK133" s="1"/>
      <c r="FRL133" s="1"/>
      <c r="FRM133" s="1"/>
      <c r="FRN133" s="1"/>
      <c r="FRO133" s="1"/>
      <c r="FRP133" s="1"/>
      <c r="FRQ133" s="1"/>
      <c r="FRR133" s="1"/>
      <c r="FRS133" s="1"/>
      <c r="FRT133" s="1"/>
      <c r="FRU133" s="1"/>
      <c r="FRV133" s="1"/>
      <c r="FRW133" s="1"/>
      <c r="FRX133" s="1"/>
      <c r="FRY133" s="1"/>
      <c r="FRZ133" s="1"/>
      <c r="FSA133" s="1"/>
      <c r="FSB133" s="1"/>
      <c r="FSC133" s="1"/>
      <c r="FSD133" s="1"/>
      <c r="FSE133" s="1"/>
      <c r="FSF133" s="1"/>
      <c r="FSG133" s="1"/>
      <c r="FSH133" s="1"/>
      <c r="FSI133" s="1"/>
      <c r="FSJ133" s="1"/>
      <c r="FSK133" s="1"/>
      <c r="FSL133" s="1"/>
      <c r="FSM133" s="1"/>
      <c r="FSN133" s="1"/>
      <c r="FSO133" s="1"/>
      <c r="FSP133" s="1"/>
      <c r="FSQ133" s="1"/>
      <c r="FSR133" s="1"/>
      <c r="FSS133" s="1"/>
      <c r="FST133" s="1"/>
      <c r="FSU133" s="1"/>
      <c r="FSV133" s="1"/>
      <c r="FSW133" s="1"/>
      <c r="FSX133" s="1"/>
      <c r="FSY133" s="1"/>
      <c r="FSZ133" s="1"/>
      <c r="FTA133" s="1"/>
      <c r="FTB133" s="1"/>
      <c r="FTC133" s="1"/>
      <c r="FTD133" s="1"/>
      <c r="FTE133" s="1"/>
      <c r="FTF133" s="1"/>
      <c r="FTG133" s="1"/>
      <c r="FTH133" s="1"/>
      <c r="FTI133" s="1"/>
      <c r="FTJ133" s="1"/>
      <c r="FTK133" s="1"/>
      <c r="FTL133" s="1"/>
      <c r="FTM133" s="1"/>
      <c r="FTN133" s="1"/>
      <c r="FTO133" s="1"/>
      <c r="FTP133" s="1"/>
      <c r="FTQ133" s="1"/>
      <c r="FTR133" s="1"/>
      <c r="FTS133" s="1"/>
      <c r="FTT133" s="1"/>
      <c r="FTU133" s="1"/>
      <c r="FTV133" s="1"/>
      <c r="FTW133" s="1"/>
      <c r="FTX133" s="1"/>
      <c r="FTY133" s="1"/>
      <c r="FTZ133" s="1"/>
      <c r="FUA133" s="1"/>
      <c r="FUB133" s="1"/>
      <c r="FUC133" s="1"/>
      <c r="FUD133" s="1"/>
      <c r="FUE133" s="1"/>
      <c r="FUF133" s="1"/>
      <c r="FUG133" s="1"/>
      <c r="FUH133" s="1"/>
      <c r="FUI133" s="1"/>
      <c r="FUJ133" s="1"/>
      <c r="FUK133" s="1"/>
      <c r="FUL133" s="1"/>
      <c r="FUM133" s="1"/>
      <c r="FUN133" s="1"/>
      <c r="FUO133" s="1"/>
      <c r="FUP133" s="1"/>
      <c r="FUQ133" s="1"/>
      <c r="FUR133" s="1"/>
      <c r="FUS133" s="1"/>
      <c r="FUT133" s="1"/>
      <c r="FUU133" s="1"/>
      <c r="FUV133" s="1"/>
      <c r="FUW133" s="1"/>
      <c r="FUX133" s="1"/>
      <c r="FUY133" s="1"/>
      <c r="FUZ133" s="1"/>
      <c r="FVA133" s="1"/>
      <c r="FVB133" s="1"/>
      <c r="FVC133" s="1"/>
      <c r="FVD133" s="1"/>
      <c r="FVE133" s="1"/>
      <c r="FVF133" s="1"/>
      <c r="FVG133" s="1"/>
      <c r="FVH133" s="1"/>
      <c r="FVI133" s="1"/>
      <c r="FVJ133" s="1"/>
      <c r="FVK133" s="1"/>
      <c r="FVL133" s="1"/>
      <c r="FVM133" s="1"/>
      <c r="FVN133" s="1"/>
      <c r="FVO133" s="1"/>
      <c r="FVP133" s="1"/>
      <c r="FVQ133" s="1"/>
      <c r="FVR133" s="1"/>
      <c r="FVS133" s="1"/>
      <c r="FVT133" s="1"/>
      <c r="FVU133" s="1"/>
      <c r="FVV133" s="1"/>
      <c r="FVW133" s="1"/>
      <c r="FVX133" s="1"/>
      <c r="FVY133" s="1"/>
      <c r="FVZ133" s="1"/>
      <c r="FWA133" s="1"/>
      <c r="FWB133" s="1"/>
      <c r="FWC133" s="1"/>
      <c r="FWD133" s="1"/>
      <c r="FWE133" s="1"/>
      <c r="FWF133" s="1"/>
      <c r="FWG133" s="1"/>
      <c r="FWH133" s="1"/>
      <c r="FWI133" s="1"/>
      <c r="FWJ133" s="1"/>
      <c r="FWK133" s="1"/>
      <c r="FWL133" s="1"/>
      <c r="FWM133" s="1"/>
      <c r="FWN133" s="1"/>
      <c r="FWO133" s="1"/>
      <c r="FWP133" s="1"/>
      <c r="FWQ133" s="1"/>
      <c r="FWR133" s="1"/>
      <c r="FWS133" s="1"/>
      <c r="FWT133" s="1"/>
      <c r="FWU133" s="1"/>
      <c r="FWV133" s="1"/>
      <c r="FWW133" s="1"/>
      <c r="FWX133" s="1"/>
      <c r="FWY133" s="1"/>
      <c r="FWZ133" s="1"/>
      <c r="FXA133" s="1"/>
      <c r="FXB133" s="1"/>
      <c r="FXC133" s="1"/>
      <c r="FXD133" s="1"/>
      <c r="FXE133" s="1"/>
      <c r="FXF133" s="1"/>
      <c r="FXG133" s="1"/>
      <c r="FXH133" s="1"/>
      <c r="FXI133" s="1"/>
      <c r="FXJ133" s="1"/>
      <c r="FXK133" s="1"/>
      <c r="FXL133" s="1"/>
      <c r="FXM133" s="1"/>
      <c r="FXN133" s="1"/>
      <c r="FXO133" s="1"/>
      <c r="FXP133" s="1"/>
      <c r="FXQ133" s="1"/>
      <c r="FXR133" s="1"/>
      <c r="FXS133" s="1"/>
      <c r="FXT133" s="1"/>
      <c r="FXU133" s="1"/>
      <c r="FXV133" s="1"/>
      <c r="FXW133" s="1"/>
      <c r="FXX133" s="1"/>
      <c r="FXY133" s="1"/>
      <c r="FXZ133" s="1"/>
      <c r="FYA133" s="1"/>
      <c r="FYB133" s="1"/>
      <c r="FYC133" s="1"/>
      <c r="FYD133" s="1"/>
      <c r="FYE133" s="1"/>
      <c r="FYF133" s="1"/>
      <c r="FYG133" s="1"/>
      <c r="FYH133" s="1"/>
      <c r="FYI133" s="1"/>
      <c r="FYJ133" s="1"/>
      <c r="FYK133" s="1"/>
      <c r="FYL133" s="1"/>
      <c r="FYM133" s="1"/>
      <c r="FYN133" s="1"/>
      <c r="FYO133" s="1"/>
      <c r="FYP133" s="1"/>
      <c r="FYQ133" s="1"/>
      <c r="FYR133" s="1"/>
      <c r="FYS133" s="1"/>
      <c r="FYT133" s="1"/>
      <c r="FYU133" s="1"/>
      <c r="FYV133" s="1"/>
      <c r="FYW133" s="1"/>
      <c r="FYX133" s="1"/>
      <c r="FYY133" s="1"/>
      <c r="FYZ133" s="1"/>
      <c r="FZA133" s="1"/>
      <c r="FZB133" s="1"/>
      <c r="FZC133" s="1"/>
      <c r="FZD133" s="1"/>
      <c r="FZE133" s="1"/>
      <c r="FZF133" s="1"/>
      <c r="FZG133" s="1"/>
      <c r="FZH133" s="1"/>
      <c r="FZI133" s="1"/>
      <c r="FZJ133" s="1"/>
      <c r="FZK133" s="1"/>
      <c r="FZL133" s="1"/>
      <c r="FZM133" s="1"/>
      <c r="FZN133" s="1"/>
      <c r="FZO133" s="1"/>
      <c r="FZP133" s="1"/>
      <c r="FZQ133" s="1"/>
      <c r="FZR133" s="1"/>
      <c r="FZS133" s="1"/>
      <c r="FZT133" s="1"/>
      <c r="FZU133" s="1"/>
      <c r="FZV133" s="1"/>
      <c r="FZW133" s="1"/>
      <c r="FZX133" s="1"/>
      <c r="FZY133" s="1"/>
      <c r="FZZ133" s="1"/>
      <c r="GAA133" s="1"/>
      <c r="GAB133" s="1"/>
      <c r="GAC133" s="1"/>
      <c r="GAD133" s="1"/>
      <c r="GAE133" s="1"/>
      <c r="GAF133" s="1"/>
      <c r="GAG133" s="1"/>
      <c r="GAH133" s="1"/>
      <c r="GAI133" s="1"/>
      <c r="GAJ133" s="1"/>
      <c r="GAK133" s="1"/>
      <c r="GAL133" s="1"/>
      <c r="GAM133" s="1"/>
      <c r="GAN133" s="1"/>
      <c r="GAO133" s="1"/>
      <c r="GAP133" s="1"/>
      <c r="GAQ133" s="1"/>
      <c r="GAR133" s="1"/>
      <c r="GAS133" s="1"/>
      <c r="GAT133" s="1"/>
      <c r="GAU133" s="1"/>
      <c r="GAV133" s="1"/>
      <c r="GAW133" s="1"/>
      <c r="GAX133" s="1"/>
      <c r="GAY133" s="1"/>
      <c r="GAZ133" s="1"/>
      <c r="GBA133" s="1"/>
      <c r="GBB133" s="1"/>
      <c r="GBC133" s="1"/>
      <c r="GBD133" s="1"/>
      <c r="GBE133" s="1"/>
      <c r="GBF133" s="1"/>
      <c r="GBG133" s="1"/>
      <c r="GBH133" s="1"/>
      <c r="GBI133" s="1"/>
      <c r="GBJ133" s="1"/>
      <c r="GBK133" s="1"/>
      <c r="GBL133" s="1"/>
      <c r="GBM133" s="1"/>
      <c r="GBN133" s="1"/>
      <c r="GBO133" s="1"/>
      <c r="GBP133" s="1"/>
      <c r="GBQ133" s="1"/>
      <c r="GBR133" s="1"/>
      <c r="GBS133" s="1"/>
      <c r="GBT133" s="1"/>
      <c r="GBU133" s="1"/>
      <c r="GBV133" s="1"/>
      <c r="GBW133" s="1"/>
      <c r="GBX133" s="1"/>
      <c r="GBY133" s="1"/>
      <c r="GBZ133" s="1"/>
      <c r="GCA133" s="1"/>
      <c r="GCB133" s="1"/>
      <c r="GCC133" s="1"/>
      <c r="GCD133" s="1"/>
      <c r="GCE133" s="1"/>
      <c r="GCF133" s="1"/>
      <c r="GCG133" s="1"/>
      <c r="GCH133" s="1"/>
      <c r="GCI133" s="1"/>
      <c r="GCJ133" s="1"/>
      <c r="GCK133" s="1"/>
      <c r="GCL133" s="1"/>
      <c r="GCM133" s="1"/>
      <c r="GCN133" s="1"/>
      <c r="GCO133" s="1"/>
      <c r="GCP133" s="1"/>
      <c r="GCQ133" s="1"/>
      <c r="GCR133" s="1"/>
      <c r="GCS133" s="1"/>
      <c r="GCT133" s="1"/>
      <c r="GCU133" s="1"/>
      <c r="GCV133" s="1"/>
      <c r="GCW133" s="1"/>
      <c r="GCX133" s="1"/>
      <c r="GCY133" s="1"/>
      <c r="GCZ133" s="1"/>
      <c r="GDA133" s="1"/>
      <c r="GDB133" s="1"/>
      <c r="GDC133" s="1"/>
      <c r="GDD133" s="1"/>
      <c r="GDE133" s="1"/>
      <c r="GDF133" s="1"/>
      <c r="GDG133" s="1"/>
      <c r="GDH133" s="1"/>
      <c r="GDI133" s="1"/>
      <c r="GDJ133" s="1"/>
      <c r="GDK133" s="1"/>
      <c r="GDL133" s="1"/>
      <c r="GDM133" s="1"/>
      <c r="GDN133" s="1"/>
      <c r="GDO133" s="1"/>
      <c r="GDP133" s="1"/>
      <c r="GDQ133" s="1"/>
      <c r="GDR133" s="1"/>
      <c r="GDS133" s="1"/>
      <c r="GDT133" s="1"/>
      <c r="GDU133" s="1"/>
      <c r="GDV133" s="1"/>
      <c r="GDW133" s="1"/>
      <c r="GDX133" s="1"/>
      <c r="GDY133" s="1"/>
      <c r="GDZ133" s="1"/>
      <c r="GEA133" s="1"/>
      <c r="GEB133" s="1"/>
      <c r="GEC133" s="1"/>
      <c r="GED133" s="1"/>
      <c r="GEE133" s="1"/>
      <c r="GEF133" s="1"/>
      <c r="GEG133" s="1"/>
      <c r="GEH133" s="1"/>
      <c r="GEI133" s="1"/>
      <c r="GEJ133" s="1"/>
      <c r="GEK133" s="1"/>
      <c r="GEL133" s="1"/>
      <c r="GEM133" s="1"/>
      <c r="GEN133" s="1"/>
      <c r="GEO133" s="1"/>
      <c r="GEP133" s="1"/>
      <c r="GEQ133" s="1"/>
      <c r="GER133" s="1"/>
      <c r="GES133" s="1"/>
      <c r="GET133" s="1"/>
      <c r="GEU133" s="1"/>
      <c r="GEV133" s="1"/>
      <c r="GEW133" s="1"/>
      <c r="GEX133" s="1"/>
      <c r="GEY133" s="1"/>
      <c r="GEZ133" s="1"/>
      <c r="GFA133" s="1"/>
      <c r="GFB133" s="1"/>
      <c r="GFC133" s="1"/>
      <c r="GFD133" s="1"/>
      <c r="GFE133" s="1"/>
      <c r="GFF133" s="1"/>
      <c r="GFG133" s="1"/>
      <c r="GFH133" s="1"/>
      <c r="GFI133" s="1"/>
      <c r="GFJ133" s="1"/>
      <c r="GFK133" s="1"/>
      <c r="GFL133" s="1"/>
      <c r="GFM133" s="1"/>
      <c r="GFN133" s="1"/>
      <c r="GFO133" s="1"/>
      <c r="GFP133" s="1"/>
      <c r="GFQ133" s="1"/>
      <c r="GFR133" s="1"/>
      <c r="GFS133" s="1"/>
      <c r="GFT133" s="1"/>
      <c r="GFU133" s="1"/>
      <c r="GFV133" s="1"/>
      <c r="GFW133" s="1"/>
      <c r="GFX133" s="1"/>
      <c r="GFY133" s="1"/>
      <c r="GFZ133" s="1"/>
      <c r="GGA133" s="1"/>
      <c r="GGB133" s="1"/>
      <c r="GGC133" s="1"/>
      <c r="GGD133" s="1"/>
      <c r="GGE133" s="1"/>
      <c r="GGF133" s="1"/>
      <c r="GGG133" s="1"/>
      <c r="GGH133" s="1"/>
      <c r="GGI133" s="1"/>
      <c r="GGJ133" s="1"/>
      <c r="GGK133" s="1"/>
      <c r="GGL133" s="1"/>
      <c r="GGM133" s="1"/>
      <c r="GGN133" s="1"/>
      <c r="GGO133" s="1"/>
      <c r="GGP133" s="1"/>
      <c r="GGQ133" s="1"/>
      <c r="GGR133" s="1"/>
      <c r="GGS133" s="1"/>
      <c r="GGT133" s="1"/>
      <c r="GGU133" s="1"/>
      <c r="GGV133" s="1"/>
      <c r="GGW133" s="1"/>
      <c r="GGX133" s="1"/>
      <c r="GGY133" s="1"/>
      <c r="GGZ133" s="1"/>
      <c r="GHA133" s="1"/>
      <c r="GHB133" s="1"/>
      <c r="GHC133" s="1"/>
      <c r="GHD133" s="1"/>
      <c r="GHE133" s="1"/>
      <c r="GHF133" s="1"/>
      <c r="GHG133" s="1"/>
      <c r="GHH133" s="1"/>
      <c r="GHI133" s="1"/>
      <c r="GHJ133" s="1"/>
      <c r="GHK133" s="1"/>
      <c r="GHL133" s="1"/>
      <c r="GHM133" s="1"/>
      <c r="GHN133" s="1"/>
      <c r="GHO133" s="1"/>
      <c r="GHP133" s="1"/>
      <c r="GHQ133" s="1"/>
      <c r="GHR133" s="1"/>
      <c r="GHS133" s="1"/>
      <c r="GHT133" s="1"/>
      <c r="GHU133" s="1"/>
      <c r="GHV133" s="1"/>
      <c r="GHW133" s="1"/>
      <c r="GHX133" s="1"/>
      <c r="GHY133" s="1"/>
      <c r="GHZ133" s="1"/>
      <c r="GIA133" s="1"/>
      <c r="GIB133" s="1"/>
      <c r="GIC133" s="1"/>
      <c r="GID133" s="1"/>
      <c r="GIE133" s="1"/>
      <c r="GIF133" s="1"/>
      <c r="GIG133" s="1"/>
      <c r="GIH133" s="1"/>
      <c r="GII133" s="1"/>
      <c r="GIJ133" s="1"/>
      <c r="GIK133" s="1"/>
      <c r="GIL133" s="1"/>
      <c r="GIM133" s="1"/>
      <c r="GIN133" s="1"/>
      <c r="GIO133" s="1"/>
      <c r="GIP133" s="1"/>
      <c r="GIQ133" s="1"/>
      <c r="GIR133" s="1"/>
      <c r="GIS133" s="1"/>
      <c r="GIT133" s="1"/>
      <c r="GIU133" s="1"/>
      <c r="GIV133" s="1"/>
      <c r="GIW133" s="1"/>
      <c r="GIX133" s="1"/>
      <c r="GIY133" s="1"/>
      <c r="GIZ133" s="1"/>
      <c r="GJA133" s="1"/>
      <c r="GJB133" s="1"/>
      <c r="GJC133" s="1"/>
      <c r="GJD133" s="1"/>
      <c r="GJE133" s="1"/>
      <c r="GJF133" s="1"/>
      <c r="GJG133" s="1"/>
      <c r="GJH133" s="1"/>
      <c r="GJI133" s="1"/>
      <c r="GJJ133" s="1"/>
      <c r="GJK133" s="1"/>
      <c r="GJL133" s="1"/>
      <c r="GJM133" s="1"/>
      <c r="GJN133" s="1"/>
      <c r="GJO133" s="1"/>
      <c r="GJP133" s="1"/>
      <c r="GJQ133" s="1"/>
      <c r="GJR133" s="1"/>
      <c r="GJS133" s="1"/>
      <c r="GJT133" s="1"/>
      <c r="GJU133" s="1"/>
      <c r="GJV133" s="1"/>
      <c r="GJW133" s="1"/>
      <c r="GJX133" s="1"/>
      <c r="GJY133" s="1"/>
      <c r="GJZ133" s="1"/>
      <c r="GKA133" s="1"/>
      <c r="GKB133" s="1"/>
      <c r="GKC133" s="1"/>
      <c r="GKD133" s="1"/>
      <c r="GKE133" s="1"/>
      <c r="GKF133" s="1"/>
      <c r="GKG133" s="1"/>
      <c r="GKH133" s="1"/>
      <c r="GKI133" s="1"/>
      <c r="GKJ133" s="1"/>
      <c r="GKK133" s="1"/>
      <c r="GKL133" s="1"/>
      <c r="GKM133" s="1"/>
      <c r="GKN133" s="1"/>
      <c r="GKO133" s="1"/>
      <c r="GKP133" s="1"/>
      <c r="GKQ133" s="1"/>
      <c r="GKR133" s="1"/>
      <c r="GKS133" s="1"/>
      <c r="GKT133" s="1"/>
      <c r="GKU133" s="1"/>
      <c r="GKV133" s="1"/>
      <c r="GKW133" s="1"/>
      <c r="GKX133" s="1"/>
      <c r="GKY133" s="1"/>
      <c r="GKZ133" s="1"/>
      <c r="GLA133" s="1"/>
      <c r="GLB133" s="1"/>
      <c r="GLC133" s="1"/>
      <c r="GLD133" s="1"/>
      <c r="GLE133" s="1"/>
      <c r="GLF133" s="1"/>
      <c r="GLG133" s="1"/>
      <c r="GLH133" s="1"/>
      <c r="GLI133" s="1"/>
      <c r="GLJ133" s="1"/>
      <c r="GLK133" s="1"/>
      <c r="GLL133" s="1"/>
      <c r="GLM133" s="1"/>
      <c r="GLN133" s="1"/>
      <c r="GLO133" s="1"/>
      <c r="GLP133" s="1"/>
      <c r="GLQ133" s="1"/>
      <c r="GLR133" s="1"/>
      <c r="GLS133" s="1"/>
      <c r="GLT133" s="1"/>
      <c r="GLU133" s="1"/>
      <c r="GLV133" s="1"/>
      <c r="GLW133" s="1"/>
      <c r="GLX133" s="1"/>
      <c r="GLY133" s="1"/>
      <c r="GLZ133" s="1"/>
      <c r="GMA133" s="1"/>
      <c r="GMB133" s="1"/>
      <c r="GMC133" s="1"/>
      <c r="GMD133" s="1"/>
      <c r="GME133" s="1"/>
      <c r="GMF133" s="1"/>
      <c r="GMG133" s="1"/>
      <c r="GMH133" s="1"/>
      <c r="GMI133" s="1"/>
      <c r="GMJ133" s="1"/>
      <c r="GMK133" s="1"/>
      <c r="GML133" s="1"/>
      <c r="GMM133" s="1"/>
      <c r="GMN133" s="1"/>
      <c r="GMO133" s="1"/>
      <c r="GMP133" s="1"/>
      <c r="GMQ133" s="1"/>
      <c r="GMR133" s="1"/>
      <c r="GMS133" s="1"/>
      <c r="GMT133" s="1"/>
      <c r="GMU133" s="1"/>
      <c r="GMV133" s="1"/>
      <c r="GMW133" s="1"/>
      <c r="GMX133" s="1"/>
      <c r="GMY133" s="1"/>
      <c r="GMZ133" s="1"/>
      <c r="GNA133" s="1"/>
      <c r="GNB133" s="1"/>
      <c r="GNC133" s="1"/>
      <c r="GND133" s="1"/>
      <c r="GNE133" s="1"/>
      <c r="GNF133" s="1"/>
      <c r="GNG133" s="1"/>
      <c r="GNH133" s="1"/>
      <c r="GNI133" s="1"/>
      <c r="GNJ133" s="1"/>
      <c r="GNK133" s="1"/>
      <c r="GNL133" s="1"/>
      <c r="GNM133" s="1"/>
      <c r="GNN133" s="1"/>
      <c r="GNO133" s="1"/>
      <c r="GNP133" s="1"/>
      <c r="GNQ133" s="1"/>
      <c r="GNR133" s="1"/>
      <c r="GNS133" s="1"/>
      <c r="GNT133" s="1"/>
      <c r="GNU133" s="1"/>
      <c r="GNV133" s="1"/>
      <c r="GNW133" s="1"/>
      <c r="GNX133" s="1"/>
      <c r="GNY133" s="1"/>
      <c r="GNZ133" s="1"/>
      <c r="GOA133" s="1"/>
      <c r="GOB133" s="1"/>
      <c r="GOC133" s="1"/>
      <c r="GOD133" s="1"/>
      <c r="GOE133" s="1"/>
      <c r="GOF133" s="1"/>
      <c r="GOG133" s="1"/>
      <c r="GOH133" s="1"/>
      <c r="GOI133" s="1"/>
      <c r="GOJ133" s="1"/>
      <c r="GOK133" s="1"/>
      <c r="GOL133" s="1"/>
      <c r="GOM133" s="1"/>
      <c r="GON133" s="1"/>
      <c r="GOO133" s="1"/>
      <c r="GOP133" s="1"/>
      <c r="GOQ133" s="1"/>
      <c r="GOR133" s="1"/>
      <c r="GOS133" s="1"/>
      <c r="GOT133" s="1"/>
      <c r="GOU133" s="1"/>
      <c r="GOV133" s="1"/>
      <c r="GOW133" s="1"/>
      <c r="GOX133" s="1"/>
      <c r="GOY133" s="1"/>
      <c r="GOZ133" s="1"/>
      <c r="GPA133" s="1"/>
      <c r="GPB133" s="1"/>
      <c r="GPC133" s="1"/>
      <c r="GPD133" s="1"/>
      <c r="GPE133" s="1"/>
      <c r="GPF133" s="1"/>
      <c r="GPG133" s="1"/>
      <c r="GPH133" s="1"/>
      <c r="GPI133" s="1"/>
      <c r="GPJ133" s="1"/>
      <c r="GPK133" s="1"/>
      <c r="GPL133" s="1"/>
      <c r="GPM133" s="1"/>
      <c r="GPN133" s="1"/>
      <c r="GPO133" s="1"/>
      <c r="GPP133" s="1"/>
      <c r="GPQ133" s="1"/>
      <c r="GPR133" s="1"/>
      <c r="GPS133" s="1"/>
      <c r="GPT133" s="1"/>
      <c r="GPU133" s="1"/>
      <c r="GPV133" s="1"/>
      <c r="GPW133" s="1"/>
      <c r="GPX133" s="1"/>
      <c r="GPY133" s="1"/>
      <c r="GPZ133" s="1"/>
      <c r="GQA133" s="1"/>
      <c r="GQB133" s="1"/>
      <c r="GQC133" s="1"/>
      <c r="GQD133" s="1"/>
      <c r="GQE133" s="1"/>
      <c r="GQF133" s="1"/>
      <c r="GQG133" s="1"/>
      <c r="GQH133" s="1"/>
      <c r="GQI133" s="1"/>
      <c r="GQJ133" s="1"/>
      <c r="GQK133" s="1"/>
      <c r="GQL133" s="1"/>
      <c r="GQM133" s="1"/>
      <c r="GQN133" s="1"/>
      <c r="GQO133" s="1"/>
      <c r="GQP133" s="1"/>
      <c r="GQQ133" s="1"/>
      <c r="GQR133" s="1"/>
      <c r="GQS133" s="1"/>
      <c r="GQT133" s="1"/>
      <c r="GQU133" s="1"/>
      <c r="GQV133" s="1"/>
      <c r="GQW133" s="1"/>
      <c r="GQX133" s="1"/>
      <c r="GQY133" s="1"/>
      <c r="GQZ133" s="1"/>
      <c r="GRA133" s="1"/>
      <c r="GRB133" s="1"/>
      <c r="GRC133" s="1"/>
      <c r="GRD133" s="1"/>
      <c r="GRE133" s="1"/>
      <c r="GRF133" s="1"/>
      <c r="GRG133" s="1"/>
      <c r="GRH133" s="1"/>
      <c r="GRI133" s="1"/>
      <c r="GRJ133" s="1"/>
      <c r="GRK133" s="1"/>
      <c r="GRL133" s="1"/>
      <c r="GRM133" s="1"/>
      <c r="GRN133" s="1"/>
      <c r="GRO133" s="1"/>
      <c r="GRP133" s="1"/>
      <c r="GRQ133" s="1"/>
      <c r="GRR133" s="1"/>
      <c r="GRS133" s="1"/>
      <c r="GRT133" s="1"/>
      <c r="GRU133" s="1"/>
      <c r="GRV133" s="1"/>
      <c r="GRW133" s="1"/>
      <c r="GRX133" s="1"/>
      <c r="GRY133" s="1"/>
      <c r="GRZ133" s="1"/>
      <c r="GSA133" s="1"/>
      <c r="GSB133" s="1"/>
      <c r="GSC133" s="1"/>
      <c r="GSD133" s="1"/>
      <c r="GSE133" s="1"/>
      <c r="GSF133" s="1"/>
      <c r="GSG133" s="1"/>
      <c r="GSH133" s="1"/>
      <c r="GSI133" s="1"/>
      <c r="GSJ133" s="1"/>
      <c r="GSK133" s="1"/>
      <c r="GSL133" s="1"/>
      <c r="GSM133" s="1"/>
      <c r="GSN133" s="1"/>
      <c r="GSO133" s="1"/>
      <c r="GSP133" s="1"/>
      <c r="GSQ133" s="1"/>
      <c r="GSR133" s="1"/>
      <c r="GSS133" s="1"/>
      <c r="GST133" s="1"/>
      <c r="GSU133" s="1"/>
      <c r="GSV133" s="1"/>
      <c r="GSW133" s="1"/>
      <c r="GSX133" s="1"/>
      <c r="GSY133" s="1"/>
      <c r="GSZ133" s="1"/>
      <c r="GTA133" s="1"/>
      <c r="GTB133" s="1"/>
      <c r="GTC133" s="1"/>
      <c r="GTD133" s="1"/>
      <c r="GTE133" s="1"/>
      <c r="GTF133" s="1"/>
      <c r="GTG133" s="1"/>
      <c r="GTH133" s="1"/>
      <c r="GTI133" s="1"/>
      <c r="GTJ133" s="1"/>
      <c r="GTK133" s="1"/>
      <c r="GTL133" s="1"/>
      <c r="GTM133" s="1"/>
      <c r="GTN133" s="1"/>
      <c r="GTO133" s="1"/>
      <c r="GTP133" s="1"/>
      <c r="GTQ133" s="1"/>
      <c r="GTR133" s="1"/>
      <c r="GTS133" s="1"/>
      <c r="GTT133" s="1"/>
      <c r="GTU133" s="1"/>
      <c r="GTV133" s="1"/>
      <c r="GTW133" s="1"/>
      <c r="GTX133" s="1"/>
      <c r="GTY133" s="1"/>
      <c r="GTZ133" s="1"/>
      <c r="GUA133" s="1"/>
      <c r="GUB133" s="1"/>
      <c r="GUC133" s="1"/>
      <c r="GUD133" s="1"/>
      <c r="GUE133" s="1"/>
      <c r="GUF133" s="1"/>
      <c r="GUG133" s="1"/>
      <c r="GUH133" s="1"/>
      <c r="GUI133" s="1"/>
      <c r="GUJ133" s="1"/>
      <c r="GUK133" s="1"/>
      <c r="GUL133" s="1"/>
      <c r="GUM133" s="1"/>
      <c r="GUN133" s="1"/>
      <c r="GUO133" s="1"/>
      <c r="GUP133" s="1"/>
      <c r="GUQ133" s="1"/>
      <c r="GUR133" s="1"/>
      <c r="GUS133" s="1"/>
      <c r="GUT133" s="1"/>
      <c r="GUU133" s="1"/>
      <c r="GUV133" s="1"/>
      <c r="GUW133" s="1"/>
      <c r="GUX133" s="1"/>
      <c r="GUY133" s="1"/>
      <c r="GUZ133" s="1"/>
      <c r="GVA133" s="1"/>
      <c r="GVB133" s="1"/>
      <c r="GVC133" s="1"/>
      <c r="GVD133" s="1"/>
      <c r="GVE133" s="1"/>
      <c r="GVF133" s="1"/>
      <c r="GVG133" s="1"/>
      <c r="GVH133" s="1"/>
      <c r="GVI133" s="1"/>
      <c r="GVJ133" s="1"/>
      <c r="GVK133" s="1"/>
      <c r="GVL133" s="1"/>
      <c r="GVM133" s="1"/>
      <c r="GVN133" s="1"/>
      <c r="GVO133" s="1"/>
      <c r="GVP133" s="1"/>
      <c r="GVQ133" s="1"/>
      <c r="GVR133" s="1"/>
      <c r="GVS133" s="1"/>
      <c r="GVT133" s="1"/>
      <c r="GVU133" s="1"/>
      <c r="GVV133" s="1"/>
      <c r="GVW133" s="1"/>
      <c r="GVX133" s="1"/>
      <c r="GVY133" s="1"/>
      <c r="GVZ133" s="1"/>
      <c r="GWA133" s="1"/>
      <c r="GWB133" s="1"/>
      <c r="GWC133" s="1"/>
      <c r="GWD133" s="1"/>
      <c r="GWE133" s="1"/>
      <c r="GWF133" s="1"/>
      <c r="GWG133" s="1"/>
      <c r="GWH133" s="1"/>
      <c r="GWI133" s="1"/>
      <c r="GWJ133" s="1"/>
      <c r="GWK133" s="1"/>
      <c r="GWL133" s="1"/>
      <c r="GWM133" s="1"/>
      <c r="GWN133" s="1"/>
      <c r="GWO133" s="1"/>
      <c r="GWP133" s="1"/>
      <c r="GWQ133" s="1"/>
      <c r="GWR133" s="1"/>
      <c r="GWS133" s="1"/>
      <c r="GWT133" s="1"/>
      <c r="GWU133" s="1"/>
      <c r="GWV133" s="1"/>
      <c r="GWW133" s="1"/>
      <c r="GWX133" s="1"/>
      <c r="GWY133" s="1"/>
      <c r="GWZ133" s="1"/>
      <c r="GXA133" s="1"/>
      <c r="GXB133" s="1"/>
      <c r="GXC133" s="1"/>
      <c r="GXD133" s="1"/>
      <c r="GXE133" s="1"/>
      <c r="GXF133" s="1"/>
      <c r="GXG133" s="1"/>
      <c r="GXH133" s="1"/>
      <c r="GXI133" s="1"/>
      <c r="GXJ133" s="1"/>
      <c r="GXK133" s="1"/>
      <c r="GXL133" s="1"/>
      <c r="GXM133" s="1"/>
      <c r="GXN133" s="1"/>
      <c r="GXO133" s="1"/>
      <c r="GXP133" s="1"/>
      <c r="GXQ133" s="1"/>
      <c r="GXR133" s="1"/>
      <c r="GXS133" s="1"/>
      <c r="GXT133" s="1"/>
      <c r="GXU133" s="1"/>
      <c r="GXV133" s="1"/>
      <c r="GXW133" s="1"/>
      <c r="GXX133" s="1"/>
      <c r="GXY133" s="1"/>
      <c r="GXZ133" s="1"/>
      <c r="GYA133" s="1"/>
      <c r="GYB133" s="1"/>
      <c r="GYC133" s="1"/>
      <c r="GYD133" s="1"/>
      <c r="GYE133" s="1"/>
      <c r="GYF133" s="1"/>
      <c r="GYG133" s="1"/>
      <c r="GYH133" s="1"/>
      <c r="GYI133" s="1"/>
      <c r="GYJ133" s="1"/>
      <c r="GYK133" s="1"/>
      <c r="GYL133" s="1"/>
      <c r="GYM133" s="1"/>
      <c r="GYN133" s="1"/>
      <c r="GYO133" s="1"/>
      <c r="GYP133" s="1"/>
      <c r="GYQ133" s="1"/>
      <c r="GYR133" s="1"/>
      <c r="GYS133" s="1"/>
      <c r="GYT133" s="1"/>
      <c r="GYU133" s="1"/>
      <c r="GYV133" s="1"/>
      <c r="GYW133" s="1"/>
      <c r="GYX133" s="1"/>
      <c r="GYY133" s="1"/>
      <c r="GYZ133" s="1"/>
      <c r="GZA133" s="1"/>
      <c r="GZB133" s="1"/>
      <c r="GZC133" s="1"/>
      <c r="GZD133" s="1"/>
      <c r="GZE133" s="1"/>
      <c r="GZF133" s="1"/>
      <c r="GZG133" s="1"/>
      <c r="GZH133" s="1"/>
      <c r="GZI133" s="1"/>
      <c r="GZJ133" s="1"/>
      <c r="GZK133" s="1"/>
      <c r="GZL133" s="1"/>
      <c r="GZM133" s="1"/>
      <c r="GZN133" s="1"/>
      <c r="GZO133" s="1"/>
      <c r="GZP133" s="1"/>
      <c r="GZQ133" s="1"/>
      <c r="GZR133" s="1"/>
      <c r="GZS133" s="1"/>
      <c r="GZT133" s="1"/>
      <c r="GZU133" s="1"/>
      <c r="GZV133" s="1"/>
      <c r="GZW133" s="1"/>
      <c r="GZX133" s="1"/>
      <c r="GZY133" s="1"/>
      <c r="GZZ133" s="1"/>
      <c r="HAA133" s="1"/>
      <c r="HAB133" s="1"/>
      <c r="HAC133" s="1"/>
      <c r="HAD133" s="1"/>
      <c r="HAE133" s="1"/>
      <c r="HAF133" s="1"/>
      <c r="HAG133" s="1"/>
      <c r="HAH133" s="1"/>
      <c r="HAI133" s="1"/>
      <c r="HAJ133" s="1"/>
      <c r="HAK133" s="1"/>
      <c r="HAL133" s="1"/>
      <c r="HAM133" s="1"/>
      <c r="HAN133" s="1"/>
      <c r="HAO133" s="1"/>
      <c r="HAP133" s="1"/>
      <c r="HAQ133" s="1"/>
      <c r="HAR133" s="1"/>
      <c r="HAS133" s="1"/>
      <c r="HAT133" s="1"/>
      <c r="HAU133" s="1"/>
      <c r="HAV133" s="1"/>
      <c r="HAW133" s="1"/>
      <c r="HAX133" s="1"/>
      <c r="HAY133" s="1"/>
      <c r="HAZ133" s="1"/>
      <c r="HBA133" s="1"/>
      <c r="HBB133" s="1"/>
      <c r="HBC133" s="1"/>
      <c r="HBD133" s="1"/>
      <c r="HBE133" s="1"/>
      <c r="HBF133" s="1"/>
      <c r="HBG133" s="1"/>
      <c r="HBH133" s="1"/>
      <c r="HBI133" s="1"/>
      <c r="HBJ133" s="1"/>
      <c r="HBK133" s="1"/>
      <c r="HBL133" s="1"/>
      <c r="HBM133" s="1"/>
      <c r="HBN133" s="1"/>
      <c r="HBO133" s="1"/>
      <c r="HBP133" s="1"/>
      <c r="HBQ133" s="1"/>
      <c r="HBR133" s="1"/>
      <c r="HBS133" s="1"/>
      <c r="HBT133" s="1"/>
      <c r="HBU133" s="1"/>
      <c r="HBV133" s="1"/>
      <c r="HBW133" s="1"/>
      <c r="HBX133" s="1"/>
      <c r="HBY133" s="1"/>
      <c r="HBZ133" s="1"/>
      <c r="HCA133" s="1"/>
      <c r="HCB133" s="1"/>
      <c r="HCC133" s="1"/>
      <c r="HCD133" s="1"/>
      <c r="HCE133" s="1"/>
      <c r="HCF133" s="1"/>
      <c r="HCG133" s="1"/>
      <c r="HCH133" s="1"/>
      <c r="HCI133" s="1"/>
      <c r="HCJ133" s="1"/>
      <c r="HCK133" s="1"/>
      <c r="HCL133" s="1"/>
      <c r="HCM133" s="1"/>
      <c r="HCN133" s="1"/>
      <c r="HCO133" s="1"/>
      <c r="HCP133" s="1"/>
      <c r="HCQ133" s="1"/>
      <c r="HCR133" s="1"/>
      <c r="HCS133" s="1"/>
      <c r="HCT133" s="1"/>
      <c r="HCU133" s="1"/>
      <c r="HCV133" s="1"/>
      <c r="HCW133" s="1"/>
      <c r="HCX133" s="1"/>
      <c r="HCY133" s="1"/>
      <c r="HCZ133" s="1"/>
      <c r="HDA133" s="1"/>
      <c r="HDB133" s="1"/>
      <c r="HDC133" s="1"/>
      <c r="HDD133" s="1"/>
      <c r="HDE133" s="1"/>
      <c r="HDF133" s="1"/>
      <c r="HDG133" s="1"/>
      <c r="HDH133" s="1"/>
      <c r="HDI133" s="1"/>
      <c r="HDJ133" s="1"/>
      <c r="HDK133" s="1"/>
      <c r="HDL133" s="1"/>
      <c r="HDM133" s="1"/>
      <c r="HDN133" s="1"/>
      <c r="HDO133" s="1"/>
      <c r="HDP133" s="1"/>
      <c r="HDQ133" s="1"/>
      <c r="HDR133" s="1"/>
      <c r="HDS133" s="1"/>
      <c r="HDT133" s="1"/>
      <c r="HDU133" s="1"/>
      <c r="HDV133" s="1"/>
      <c r="HDW133" s="1"/>
      <c r="HDX133" s="1"/>
      <c r="HDY133" s="1"/>
      <c r="HDZ133" s="1"/>
      <c r="HEA133" s="1"/>
      <c r="HEB133" s="1"/>
      <c r="HEC133" s="1"/>
      <c r="HED133" s="1"/>
      <c r="HEE133" s="1"/>
      <c r="HEF133" s="1"/>
      <c r="HEG133" s="1"/>
      <c r="HEH133" s="1"/>
      <c r="HEI133" s="1"/>
      <c r="HEJ133" s="1"/>
      <c r="HEK133" s="1"/>
      <c r="HEL133" s="1"/>
      <c r="HEM133" s="1"/>
      <c r="HEN133" s="1"/>
      <c r="HEO133" s="1"/>
      <c r="HEP133" s="1"/>
      <c r="HEQ133" s="1"/>
      <c r="HER133" s="1"/>
      <c r="HES133" s="1"/>
      <c r="HET133" s="1"/>
      <c r="HEU133" s="1"/>
      <c r="HEV133" s="1"/>
      <c r="HEW133" s="1"/>
      <c r="HEX133" s="1"/>
      <c r="HEY133" s="1"/>
      <c r="HEZ133" s="1"/>
      <c r="HFA133" s="1"/>
      <c r="HFB133" s="1"/>
      <c r="HFC133" s="1"/>
      <c r="HFD133" s="1"/>
      <c r="HFE133" s="1"/>
      <c r="HFF133" s="1"/>
      <c r="HFG133" s="1"/>
      <c r="HFH133" s="1"/>
      <c r="HFI133" s="1"/>
      <c r="HFJ133" s="1"/>
      <c r="HFK133" s="1"/>
      <c r="HFL133" s="1"/>
      <c r="HFM133" s="1"/>
      <c r="HFN133" s="1"/>
      <c r="HFO133" s="1"/>
      <c r="HFP133" s="1"/>
      <c r="HFQ133" s="1"/>
      <c r="HFR133" s="1"/>
      <c r="HFS133" s="1"/>
      <c r="HFT133" s="1"/>
      <c r="HFU133" s="1"/>
      <c r="HFV133" s="1"/>
      <c r="HFW133" s="1"/>
      <c r="HFX133" s="1"/>
      <c r="HFY133" s="1"/>
      <c r="HFZ133" s="1"/>
      <c r="HGA133" s="1"/>
      <c r="HGB133" s="1"/>
      <c r="HGC133" s="1"/>
      <c r="HGD133" s="1"/>
      <c r="HGE133" s="1"/>
      <c r="HGF133" s="1"/>
      <c r="HGG133" s="1"/>
      <c r="HGH133" s="1"/>
      <c r="HGI133" s="1"/>
      <c r="HGJ133" s="1"/>
      <c r="HGK133" s="1"/>
      <c r="HGL133" s="1"/>
      <c r="HGM133" s="1"/>
      <c r="HGN133" s="1"/>
      <c r="HGO133" s="1"/>
      <c r="HGP133" s="1"/>
      <c r="HGQ133" s="1"/>
      <c r="HGR133" s="1"/>
      <c r="HGS133" s="1"/>
      <c r="HGT133" s="1"/>
      <c r="HGU133" s="1"/>
      <c r="HGV133" s="1"/>
      <c r="HGW133" s="1"/>
      <c r="HGX133" s="1"/>
      <c r="HGY133" s="1"/>
      <c r="HGZ133" s="1"/>
      <c r="HHA133" s="1"/>
      <c r="HHB133" s="1"/>
      <c r="HHC133" s="1"/>
      <c r="HHD133" s="1"/>
      <c r="HHE133" s="1"/>
      <c r="HHF133" s="1"/>
      <c r="HHG133" s="1"/>
      <c r="HHH133" s="1"/>
      <c r="HHI133" s="1"/>
      <c r="HHJ133" s="1"/>
      <c r="HHK133" s="1"/>
      <c r="HHL133" s="1"/>
      <c r="HHM133" s="1"/>
      <c r="HHN133" s="1"/>
      <c r="HHO133" s="1"/>
      <c r="HHP133" s="1"/>
      <c r="HHQ133" s="1"/>
      <c r="HHR133" s="1"/>
      <c r="HHS133" s="1"/>
      <c r="HHT133" s="1"/>
      <c r="HHU133" s="1"/>
      <c r="HHV133" s="1"/>
      <c r="HHW133" s="1"/>
      <c r="HHX133" s="1"/>
      <c r="HHY133" s="1"/>
      <c r="HHZ133" s="1"/>
      <c r="HIA133" s="1"/>
      <c r="HIB133" s="1"/>
      <c r="HIC133" s="1"/>
      <c r="HID133" s="1"/>
      <c r="HIE133" s="1"/>
      <c r="HIF133" s="1"/>
      <c r="HIG133" s="1"/>
      <c r="HIH133" s="1"/>
      <c r="HII133" s="1"/>
      <c r="HIJ133" s="1"/>
      <c r="HIK133" s="1"/>
      <c r="HIL133" s="1"/>
      <c r="HIM133" s="1"/>
      <c r="HIN133" s="1"/>
      <c r="HIO133" s="1"/>
      <c r="HIP133" s="1"/>
      <c r="HIQ133" s="1"/>
      <c r="HIR133" s="1"/>
      <c r="HIS133" s="1"/>
      <c r="HIT133" s="1"/>
      <c r="HIU133" s="1"/>
      <c r="HIV133" s="1"/>
      <c r="HIW133" s="1"/>
      <c r="HIX133" s="1"/>
      <c r="HIY133" s="1"/>
      <c r="HIZ133" s="1"/>
      <c r="HJA133" s="1"/>
      <c r="HJB133" s="1"/>
      <c r="HJC133" s="1"/>
      <c r="HJD133" s="1"/>
      <c r="HJE133" s="1"/>
      <c r="HJF133" s="1"/>
      <c r="HJG133" s="1"/>
      <c r="HJH133" s="1"/>
      <c r="HJI133" s="1"/>
      <c r="HJJ133" s="1"/>
      <c r="HJK133" s="1"/>
      <c r="HJL133" s="1"/>
      <c r="HJM133" s="1"/>
      <c r="HJN133" s="1"/>
      <c r="HJO133" s="1"/>
      <c r="HJP133" s="1"/>
      <c r="HJQ133" s="1"/>
      <c r="HJR133" s="1"/>
      <c r="HJS133" s="1"/>
      <c r="HJT133" s="1"/>
      <c r="HJU133" s="1"/>
      <c r="HJV133" s="1"/>
      <c r="HJW133" s="1"/>
      <c r="HJX133" s="1"/>
      <c r="HJY133" s="1"/>
      <c r="HJZ133" s="1"/>
      <c r="HKA133" s="1"/>
      <c r="HKB133" s="1"/>
      <c r="HKC133" s="1"/>
      <c r="HKD133" s="1"/>
      <c r="HKE133" s="1"/>
      <c r="HKF133" s="1"/>
      <c r="HKG133" s="1"/>
      <c r="HKH133" s="1"/>
      <c r="HKI133" s="1"/>
      <c r="HKJ133" s="1"/>
      <c r="HKK133" s="1"/>
      <c r="HKL133" s="1"/>
      <c r="HKM133" s="1"/>
      <c r="HKN133" s="1"/>
      <c r="HKO133" s="1"/>
      <c r="HKP133" s="1"/>
      <c r="HKQ133" s="1"/>
      <c r="HKR133" s="1"/>
      <c r="HKS133" s="1"/>
      <c r="HKT133" s="1"/>
      <c r="HKU133" s="1"/>
      <c r="HKV133" s="1"/>
      <c r="HKW133" s="1"/>
      <c r="HKX133" s="1"/>
      <c r="HKY133" s="1"/>
      <c r="HKZ133" s="1"/>
      <c r="HLA133" s="1"/>
      <c r="HLB133" s="1"/>
      <c r="HLC133" s="1"/>
      <c r="HLD133" s="1"/>
      <c r="HLE133" s="1"/>
      <c r="HLF133" s="1"/>
      <c r="HLG133" s="1"/>
      <c r="HLH133" s="1"/>
      <c r="HLI133" s="1"/>
      <c r="HLJ133" s="1"/>
      <c r="HLK133" s="1"/>
      <c r="HLL133" s="1"/>
      <c r="HLM133" s="1"/>
      <c r="HLN133" s="1"/>
      <c r="HLO133" s="1"/>
      <c r="HLP133" s="1"/>
      <c r="HLQ133" s="1"/>
      <c r="HLR133" s="1"/>
      <c r="HLS133" s="1"/>
      <c r="HLT133" s="1"/>
      <c r="HLU133" s="1"/>
      <c r="HLV133" s="1"/>
      <c r="HLW133" s="1"/>
      <c r="HLX133" s="1"/>
      <c r="HLY133" s="1"/>
      <c r="HLZ133" s="1"/>
      <c r="HMA133" s="1"/>
      <c r="HMB133" s="1"/>
      <c r="HMC133" s="1"/>
      <c r="HMD133" s="1"/>
      <c r="HME133" s="1"/>
      <c r="HMF133" s="1"/>
      <c r="HMG133" s="1"/>
      <c r="HMH133" s="1"/>
      <c r="HMI133" s="1"/>
      <c r="HMJ133" s="1"/>
      <c r="HMK133" s="1"/>
      <c r="HML133" s="1"/>
      <c r="HMM133" s="1"/>
      <c r="HMN133" s="1"/>
      <c r="HMO133" s="1"/>
      <c r="HMP133" s="1"/>
      <c r="HMQ133" s="1"/>
      <c r="HMR133" s="1"/>
      <c r="HMS133" s="1"/>
      <c r="HMT133" s="1"/>
      <c r="HMU133" s="1"/>
      <c r="HMV133" s="1"/>
      <c r="HMW133" s="1"/>
      <c r="HMX133" s="1"/>
      <c r="HMY133" s="1"/>
      <c r="HMZ133" s="1"/>
      <c r="HNA133" s="1"/>
      <c r="HNB133" s="1"/>
      <c r="HNC133" s="1"/>
      <c r="HND133" s="1"/>
      <c r="HNE133" s="1"/>
      <c r="HNF133" s="1"/>
      <c r="HNG133" s="1"/>
      <c r="HNH133" s="1"/>
      <c r="HNI133" s="1"/>
      <c r="HNJ133" s="1"/>
      <c r="HNK133" s="1"/>
      <c r="HNL133" s="1"/>
      <c r="HNM133" s="1"/>
      <c r="HNN133" s="1"/>
      <c r="HNO133" s="1"/>
      <c r="HNP133" s="1"/>
      <c r="HNQ133" s="1"/>
      <c r="HNR133" s="1"/>
      <c r="HNS133" s="1"/>
      <c r="HNT133" s="1"/>
      <c r="HNU133" s="1"/>
      <c r="HNV133" s="1"/>
      <c r="HNW133" s="1"/>
      <c r="HNX133" s="1"/>
      <c r="HNY133" s="1"/>
      <c r="HNZ133" s="1"/>
      <c r="HOA133" s="1"/>
      <c r="HOB133" s="1"/>
      <c r="HOC133" s="1"/>
      <c r="HOD133" s="1"/>
      <c r="HOE133" s="1"/>
      <c r="HOF133" s="1"/>
      <c r="HOG133" s="1"/>
      <c r="HOH133" s="1"/>
      <c r="HOI133" s="1"/>
      <c r="HOJ133" s="1"/>
      <c r="HOK133" s="1"/>
      <c r="HOL133" s="1"/>
      <c r="HOM133" s="1"/>
      <c r="HON133" s="1"/>
      <c r="HOO133" s="1"/>
      <c r="HOP133" s="1"/>
      <c r="HOQ133" s="1"/>
      <c r="HOR133" s="1"/>
      <c r="HOS133" s="1"/>
      <c r="HOT133" s="1"/>
      <c r="HOU133" s="1"/>
      <c r="HOV133" s="1"/>
      <c r="HOW133" s="1"/>
      <c r="HOX133" s="1"/>
      <c r="HOY133" s="1"/>
      <c r="HOZ133" s="1"/>
      <c r="HPA133" s="1"/>
      <c r="HPB133" s="1"/>
      <c r="HPC133" s="1"/>
      <c r="HPD133" s="1"/>
      <c r="HPE133" s="1"/>
      <c r="HPF133" s="1"/>
      <c r="HPG133" s="1"/>
      <c r="HPH133" s="1"/>
      <c r="HPI133" s="1"/>
      <c r="HPJ133" s="1"/>
      <c r="HPK133" s="1"/>
      <c r="HPL133" s="1"/>
      <c r="HPM133" s="1"/>
      <c r="HPN133" s="1"/>
      <c r="HPO133" s="1"/>
      <c r="HPP133" s="1"/>
      <c r="HPQ133" s="1"/>
      <c r="HPR133" s="1"/>
      <c r="HPS133" s="1"/>
      <c r="HPT133" s="1"/>
      <c r="HPU133" s="1"/>
      <c r="HPV133" s="1"/>
      <c r="HPW133" s="1"/>
      <c r="HPX133" s="1"/>
      <c r="HPY133" s="1"/>
      <c r="HPZ133" s="1"/>
      <c r="HQA133" s="1"/>
      <c r="HQB133" s="1"/>
      <c r="HQC133" s="1"/>
      <c r="HQD133" s="1"/>
      <c r="HQE133" s="1"/>
      <c r="HQF133" s="1"/>
      <c r="HQG133" s="1"/>
      <c r="HQH133" s="1"/>
      <c r="HQI133" s="1"/>
      <c r="HQJ133" s="1"/>
      <c r="HQK133" s="1"/>
      <c r="HQL133" s="1"/>
      <c r="HQM133" s="1"/>
      <c r="HQN133" s="1"/>
      <c r="HQO133" s="1"/>
      <c r="HQP133" s="1"/>
      <c r="HQQ133" s="1"/>
      <c r="HQR133" s="1"/>
      <c r="HQS133" s="1"/>
      <c r="HQT133" s="1"/>
      <c r="HQU133" s="1"/>
      <c r="HQV133" s="1"/>
      <c r="HQW133" s="1"/>
      <c r="HQX133" s="1"/>
      <c r="HQY133" s="1"/>
      <c r="HQZ133" s="1"/>
      <c r="HRA133" s="1"/>
      <c r="HRB133" s="1"/>
      <c r="HRC133" s="1"/>
      <c r="HRD133" s="1"/>
      <c r="HRE133" s="1"/>
      <c r="HRF133" s="1"/>
      <c r="HRG133" s="1"/>
      <c r="HRH133" s="1"/>
      <c r="HRI133" s="1"/>
      <c r="HRJ133" s="1"/>
      <c r="HRK133" s="1"/>
      <c r="HRL133" s="1"/>
      <c r="HRM133" s="1"/>
      <c r="HRN133" s="1"/>
      <c r="HRO133" s="1"/>
      <c r="HRP133" s="1"/>
      <c r="HRQ133" s="1"/>
      <c r="HRR133" s="1"/>
      <c r="HRS133" s="1"/>
      <c r="HRT133" s="1"/>
      <c r="HRU133" s="1"/>
      <c r="HRV133" s="1"/>
      <c r="HRW133" s="1"/>
      <c r="HRX133" s="1"/>
      <c r="HRY133" s="1"/>
      <c r="HRZ133" s="1"/>
      <c r="HSA133" s="1"/>
      <c r="HSB133" s="1"/>
      <c r="HSC133" s="1"/>
      <c r="HSD133" s="1"/>
      <c r="HSE133" s="1"/>
      <c r="HSF133" s="1"/>
      <c r="HSG133" s="1"/>
      <c r="HSH133" s="1"/>
      <c r="HSI133" s="1"/>
      <c r="HSJ133" s="1"/>
      <c r="HSK133" s="1"/>
      <c r="HSL133" s="1"/>
      <c r="HSM133" s="1"/>
      <c r="HSN133" s="1"/>
      <c r="HSO133" s="1"/>
      <c r="HSP133" s="1"/>
      <c r="HSQ133" s="1"/>
      <c r="HSR133" s="1"/>
      <c r="HSS133" s="1"/>
      <c r="HST133" s="1"/>
      <c r="HSU133" s="1"/>
      <c r="HSV133" s="1"/>
      <c r="HSW133" s="1"/>
      <c r="HSX133" s="1"/>
      <c r="HSY133" s="1"/>
      <c r="HSZ133" s="1"/>
      <c r="HTA133" s="1"/>
      <c r="HTB133" s="1"/>
      <c r="HTC133" s="1"/>
      <c r="HTD133" s="1"/>
      <c r="HTE133" s="1"/>
      <c r="HTF133" s="1"/>
      <c r="HTG133" s="1"/>
      <c r="HTH133" s="1"/>
      <c r="HTI133" s="1"/>
      <c r="HTJ133" s="1"/>
      <c r="HTK133" s="1"/>
      <c r="HTL133" s="1"/>
      <c r="HTM133" s="1"/>
      <c r="HTN133" s="1"/>
      <c r="HTO133" s="1"/>
      <c r="HTP133" s="1"/>
      <c r="HTQ133" s="1"/>
      <c r="HTR133" s="1"/>
      <c r="HTS133" s="1"/>
      <c r="HTT133" s="1"/>
      <c r="HTU133" s="1"/>
      <c r="HTV133" s="1"/>
      <c r="HTW133" s="1"/>
      <c r="HTX133" s="1"/>
      <c r="HTY133" s="1"/>
      <c r="HTZ133" s="1"/>
      <c r="HUA133" s="1"/>
      <c r="HUB133" s="1"/>
      <c r="HUC133" s="1"/>
      <c r="HUD133" s="1"/>
      <c r="HUE133" s="1"/>
      <c r="HUF133" s="1"/>
      <c r="HUG133" s="1"/>
      <c r="HUH133" s="1"/>
      <c r="HUI133" s="1"/>
      <c r="HUJ133" s="1"/>
      <c r="HUK133" s="1"/>
      <c r="HUL133" s="1"/>
      <c r="HUM133" s="1"/>
      <c r="HUN133" s="1"/>
      <c r="HUO133" s="1"/>
      <c r="HUP133" s="1"/>
      <c r="HUQ133" s="1"/>
      <c r="HUR133" s="1"/>
      <c r="HUS133" s="1"/>
      <c r="HUT133" s="1"/>
      <c r="HUU133" s="1"/>
      <c r="HUV133" s="1"/>
      <c r="HUW133" s="1"/>
      <c r="HUX133" s="1"/>
      <c r="HUY133" s="1"/>
      <c r="HUZ133" s="1"/>
      <c r="HVA133" s="1"/>
      <c r="HVB133" s="1"/>
      <c r="HVC133" s="1"/>
      <c r="HVD133" s="1"/>
      <c r="HVE133" s="1"/>
      <c r="HVF133" s="1"/>
      <c r="HVG133" s="1"/>
      <c r="HVH133" s="1"/>
      <c r="HVI133" s="1"/>
      <c r="HVJ133" s="1"/>
      <c r="HVK133" s="1"/>
      <c r="HVL133" s="1"/>
      <c r="HVM133" s="1"/>
      <c r="HVN133" s="1"/>
      <c r="HVO133" s="1"/>
      <c r="HVP133" s="1"/>
      <c r="HVQ133" s="1"/>
      <c r="HVR133" s="1"/>
      <c r="HVS133" s="1"/>
      <c r="HVT133" s="1"/>
      <c r="HVU133" s="1"/>
      <c r="HVV133" s="1"/>
      <c r="HVW133" s="1"/>
      <c r="HVX133" s="1"/>
      <c r="HVY133" s="1"/>
      <c r="HVZ133" s="1"/>
      <c r="HWA133" s="1"/>
      <c r="HWB133" s="1"/>
      <c r="HWC133" s="1"/>
      <c r="HWD133" s="1"/>
      <c r="HWE133" s="1"/>
      <c r="HWF133" s="1"/>
      <c r="HWG133" s="1"/>
      <c r="HWH133" s="1"/>
      <c r="HWI133" s="1"/>
      <c r="HWJ133" s="1"/>
      <c r="HWK133" s="1"/>
      <c r="HWL133" s="1"/>
      <c r="HWM133" s="1"/>
      <c r="HWN133" s="1"/>
      <c r="HWO133" s="1"/>
      <c r="HWP133" s="1"/>
      <c r="HWQ133" s="1"/>
      <c r="HWR133" s="1"/>
      <c r="HWS133" s="1"/>
      <c r="HWT133" s="1"/>
      <c r="HWU133" s="1"/>
      <c r="HWV133" s="1"/>
      <c r="HWW133" s="1"/>
      <c r="HWX133" s="1"/>
      <c r="HWY133" s="1"/>
      <c r="HWZ133" s="1"/>
      <c r="HXA133" s="1"/>
      <c r="HXB133" s="1"/>
      <c r="HXC133" s="1"/>
      <c r="HXD133" s="1"/>
      <c r="HXE133" s="1"/>
      <c r="HXF133" s="1"/>
      <c r="HXG133" s="1"/>
      <c r="HXH133" s="1"/>
      <c r="HXI133" s="1"/>
      <c r="HXJ133" s="1"/>
      <c r="HXK133" s="1"/>
      <c r="HXL133" s="1"/>
      <c r="HXM133" s="1"/>
      <c r="HXN133" s="1"/>
      <c r="HXO133" s="1"/>
      <c r="HXP133" s="1"/>
      <c r="HXQ133" s="1"/>
      <c r="HXR133" s="1"/>
      <c r="HXS133" s="1"/>
      <c r="HXT133" s="1"/>
      <c r="HXU133" s="1"/>
      <c r="HXV133" s="1"/>
      <c r="HXW133" s="1"/>
      <c r="HXX133" s="1"/>
      <c r="HXY133" s="1"/>
      <c r="HXZ133" s="1"/>
      <c r="HYA133" s="1"/>
      <c r="HYB133" s="1"/>
      <c r="HYC133" s="1"/>
      <c r="HYD133" s="1"/>
      <c r="HYE133" s="1"/>
      <c r="HYF133" s="1"/>
      <c r="HYG133" s="1"/>
      <c r="HYH133" s="1"/>
      <c r="HYI133" s="1"/>
      <c r="HYJ133" s="1"/>
      <c r="HYK133" s="1"/>
      <c r="HYL133" s="1"/>
      <c r="HYM133" s="1"/>
      <c r="HYN133" s="1"/>
      <c r="HYO133" s="1"/>
      <c r="HYP133" s="1"/>
      <c r="HYQ133" s="1"/>
      <c r="HYR133" s="1"/>
      <c r="HYS133" s="1"/>
      <c r="HYT133" s="1"/>
      <c r="HYU133" s="1"/>
      <c r="HYV133" s="1"/>
      <c r="HYW133" s="1"/>
      <c r="HYX133" s="1"/>
      <c r="HYY133" s="1"/>
      <c r="HYZ133" s="1"/>
      <c r="HZA133" s="1"/>
      <c r="HZB133" s="1"/>
      <c r="HZC133" s="1"/>
      <c r="HZD133" s="1"/>
      <c r="HZE133" s="1"/>
      <c r="HZF133" s="1"/>
      <c r="HZG133" s="1"/>
      <c r="HZH133" s="1"/>
      <c r="HZI133" s="1"/>
      <c r="HZJ133" s="1"/>
      <c r="HZK133" s="1"/>
      <c r="HZL133" s="1"/>
      <c r="HZM133" s="1"/>
      <c r="HZN133" s="1"/>
      <c r="HZO133" s="1"/>
      <c r="HZP133" s="1"/>
      <c r="HZQ133" s="1"/>
      <c r="HZR133" s="1"/>
      <c r="HZS133" s="1"/>
      <c r="HZT133" s="1"/>
      <c r="HZU133" s="1"/>
      <c r="HZV133" s="1"/>
      <c r="HZW133" s="1"/>
      <c r="HZX133" s="1"/>
      <c r="HZY133" s="1"/>
      <c r="HZZ133" s="1"/>
      <c r="IAA133" s="1"/>
      <c r="IAB133" s="1"/>
      <c r="IAC133" s="1"/>
      <c r="IAD133" s="1"/>
      <c r="IAE133" s="1"/>
      <c r="IAF133" s="1"/>
      <c r="IAG133" s="1"/>
      <c r="IAH133" s="1"/>
      <c r="IAI133" s="1"/>
      <c r="IAJ133" s="1"/>
      <c r="IAK133" s="1"/>
      <c r="IAL133" s="1"/>
      <c r="IAM133" s="1"/>
      <c r="IAN133" s="1"/>
      <c r="IAO133" s="1"/>
      <c r="IAP133" s="1"/>
      <c r="IAQ133" s="1"/>
      <c r="IAR133" s="1"/>
      <c r="IAS133" s="1"/>
      <c r="IAT133" s="1"/>
      <c r="IAU133" s="1"/>
      <c r="IAV133" s="1"/>
      <c r="IAW133" s="1"/>
      <c r="IAX133" s="1"/>
      <c r="IAY133" s="1"/>
      <c r="IAZ133" s="1"/>
      <c r="IBA133" s="1"/>
      <c r="IBB133" s="1"/>
      <c r="IBC133" s="1"/>
      <c r="IBD133" s="1"/>
      <c r="IBE133" s="1"/>
      <c r="IBF133" s="1"/>
      <c r="IBG133" s="1"/>
      <c r="IBH133" s="1"/>
      <c r="IBI133" s="1"/>
      <c r="IBJ133" s="1"/>
      <c r="IBK133" s="1"/>
      <c r="IBL133" s="1"/>
      <c r="IBM133" s="1"/>
      <c r="IBN133" s="1"/>
      <c r="IBO133" s="1"/>
      <c r="IBP133" s="1"/>
      <c r="IBQ133" s="1"/>
      <c r="IBR133" s="1"/>
      <c r="IBS133" s="1"/>
      <c r="IBT133" s="1"/>
      <c r="IBU133" s="1"/>
      <c r="IBV133" s="1"/>
      <c r="IBW133" s="1"/>
      <c r="IBX133" s="1"/>
      <c r="IBY133" s="1"/>
      <c r="IBZ133" s="1"/>
      <c r="ICA133" s="1"/>
      <c r="ICB133" s="1"/>
      <c r="ICC133" s="1"/>
      <c r="ICD133" s="1"/>
      <c r="ICE133" s="1"/>
      <c r="ICF133" s="1"/>
      <c r="ICG133" s="1"/>
      <c r="ICH133" s="1"/>
      <c r="ICI133" s="1"/>
      <c r="ICJ133" s="1"/>
      <c r="ICK133" s="1"/>
      <c r="ICL133" s="1"/>
      <c r="ICM133" s="1"/>
      <c r="ICN133" s="1"/>
      <c r="ICO133" s="1"/>
      <c r="ICP133" s="1"/>
      <c r="ICQ133" s="1"/>
      <c r="ICR133" s="1"/>
      <c r="ICS133" s="1"/>
      <c r="ICT133" s="1"/>
      <c r="ICU133" s="1"/>
      <c r="ICV133" s="1"/>
      <c r="ICW133" s="1"/>
      <c r="ICX133" s="1"/>
      <c r="ICY133" s="1"/>
      <c r="ICZ133" s="1"/>
      <c r="IDA133" s="1"/>
      <c r="IDB133" s="1"/>
      <c r="IDC133" s="1"/>
      <c r="IDD133" s="1"/>
      <c r="IDE133" s="1"/>
      <c r="IDF133" s="1"/>
      <c r="IDG133" s="1"/>
      <c r="IDH133" s="1"/>
      <c r="IDI133" s="1"/>
      <c r="IDJ133" s="1"/>
      <c r="IDK133" s="1"/>
      <c r="IDL133" s="1"/>
      <c r="IDM133" s="1"/>
      <c r="IDN133" s="1"/>
      <c r="IDO133" s="1"/>
      <c r="IDP133" s="1"/>
      <c r="IDQ133" s="1"/>
      <c r="IDR133" s="1"/>
      <c r="IDS133" s="1"/>
      <c r="IDT133" s="1"/>
      <c r="IDU133" s="1"/>
      <c r="IDV133" s="1"/>
      <c r="IDW133" s="1"/>
      <c r="IDX133" s="1"/>
      <c r="IDY133" s="1"/>
      <c r="IDZ133" s="1"/>
      <c r="IEA133" s="1"/>
      <c r="IEB133" s="1"/>
      <c r="IEC133" s="1"/>
      <c r="IED133" s="1"/>
      <c r="IEE133" s="1"/>
      <c r="IEF133" s="1"/>
      <c r="IEG133" s="1"/>
      <c r="IEH133" s="1"/>
      <c r="IEI133" s="1"/>
      <c r="IEJ133" s="1"/>
      <c r="IEK133" s="1"/>
      <c r="IEL133" s="1"/>
      <c r="IEM133" s="1"/>
      <c r="IEN133" s="1"/>
      <c r="IEO133" s="1"/>
      <c r="IEP133" s="1"/>
      <c r="IEQ133" s="1"/>
      <c r="IER133" s="1"/>
      <c r="IES133" s="1"/>
      <c r="IET133" s="1"/>
      <c r="IEU133" s="1"/>
      <c r="IEV133" s="1"/>
      <c r="IEW133" s="1"/>
      <c r="IEX133" s="1"/>
      <c r="IEY133" s="1"/>
      <c r="IEZ133" s="1"/>
      <c r="IFA133" s="1"/>
      <c r="IFB133" s="1"/>
      <c r="IFC133" s="1"/>
      <c r="IFD133" s="1"/>
      <c r="IFE133" s="1"/>
      <c r="IFF133" s="1"/>
      <c r="IFG133" s="1"/>
      <c r="IFH133" s="1"/>
      <c r="IFI133" s="1"/>
      <c r="IFJ133" s="1"/>
      <c r="IFK133" s="1"/>
      <c r="IFL133" s="1"/>
      <c r="IFM133" s="1"/>
      <c r="IFN133" s="1"/>
      <c r="IFO133" s="1"/>
      <c r="IFP133" s="1"/>
      <c r="IFQ133" s="1"/>
      <c r="IFR133" s="1"/>
      <c r="IFS133" s="1"/>
      <c r="IFT133" s="1"/>
      <c r="IFU133" s="1"/>
      <c r="IFV133" s="1"/>
      <c r="IFW133" s="1"/>
      <c r="IFX133" s="1"/>
      <c r="IFY133" s="1"/>
      <c r="IFZ133" s="1"/>
      <c r="IGA133" s="1"/>
      <c r="IGB133" s="1"/>
      <c r="IGC133" s="1"/>
      <c r="IGD133" s="1"/>
      <c r="IGE133" s="1"/>
      <c r="IGF133" s="1"/>
      <c r="IGG133" s="1"/>
      <c r="IGH133" s="1"/>
      <c r="IGI133" s="1"/>
      <c r="IGJ133" s="1"/>
      <c r="IGK133" s="1"/>
      <c r="IGL133" s="1"/>
      <c r="IGM133" s="1"/>
      <c r="IGN133" s="1"/>
      <c r="IGO133" s="1"/>
      <c r="IGP133" s="1"/>
      <c r="IGQ133" s="1"/>
      <c r="IGR133" s="1"/>
      <c r="IGS133" s="1"/>
      <c r="IGT133" s="1"/>
      <c r="IGU133" s="1"/>
      <c r="IGV133" s="1"/>
      <c r="IGW133" s="1"/>
      <c r="IGX133" s="1"/>
      <c r="IGY133" s="1"/>
      <c r="IGZ133" s="1"/>
      <c r="IHA133" s="1"/>
      <c r="IHB133" s="1"/>
      <c r="IHC133" s="1"/>
      <c r="IHD133" s="1"/>
      <c r="IHE133" s="1"/>
      <c r="IHF133" s="1"/>
      <c r="IHG133" s="1"/>
      <c r="IHH133" s="1"/>
      <c r="IHI133" s="1"/>
      <c r="IHJ133" s="1"/>
      <c r="IHK133" s="1"/>
      <c r="IHL133" s="1"/>
      <c r="IHM133" s="1"/>
      <c r="IHN133" s="1"/>
      <c r="IHO133" s="1"/>
      <c r="IHP133" s="1"/>
      <c r="IHQ133" s="1"/>
      <c r="IHR133" s="1"/>
      <c r="IHS133" s="1"/>
      <c r="IHT133" s="1"/>
      <c r="IHU133" s="1"/>
      <c r="IHV133" s="1"/>
      <c r="IHW133" s="1"/>
      <c r="IHX133" s="1"/>
      <c r="IHY133" s="1"/>
      <c r="IHZ133" s="1"/>
      <c r="IIA133" s="1"/>
      <c r="IIB133" s="1"/>
      <c r="IIC133" s="1"/>
      <c r="IID133" s="1"/>
      <c r="IIE133" s="1"/>
      <c r="IIF133" s="1"/>
      <c r="IIG133" s="1"/>
      <c r="IIH133" s="1"/>
      <c r="III133" s="1"/>
      <c r="IIJ133" s="1"/>
      <c r="IIK133" s="1"/>
      <c r="IIL133" s="1"/>
      <c r="IIM133" s="1"/>
      <c r="IIN133" s="1"/>
      <c r="IIO133" s="1"/>
      <c r="IIP133" s="1"/>
      <c r="IIQ133" s="1"/>
      <c r="IIR133" s="1"/>
      <c r="IIS133" s="1"/>
      <c r="IIT133" s="1"/>
      <c r="IIU133" s="1"/>
      <c r="IIV133" s="1"/>
      <c r="IIW133" s="1"/>
      <c r="IIX133" s="1"/>
      <c r="IIY133" s="1"/>
      <c r="IIZ133" s="1"/>
      <c r="IJA133" s="1"/>
      <c r="IJB133" s="1"/>
      <c r="IJC133" s="1"/>
      <c r="IJD133" s="1"/>
      <c r="IJE133" s="1"/>
      <c r="IJF133" s="1"/>
      <c r="IJG133" s="1"/>
      <c r="IJH133" s="1"/>
      <c r="IJI133" s="1"/>
      <c r="IJJ133" s="1"/>
      <c r="IJK133" s="1"/>
      <c r="IJL133" s="1"/>
      <c r="IJM133" s="1"/>
      <c r="IJN133" s="1"/>
      <c r="IJO133" s="1"/>
      <c r="IJP133" s="1"/>
      <c r="IJQ133" s="1"/>
      <c r="IJR133" s="1"/>
      <c r="IJS133" s="1"/>
      <c r="IJT133" s="1"/>
      <c r="IJU133" s="1"/>
      <c r="IJV133" s="1"/>
      <c r="IJW133" s="1"/>
      <c r="IJX133" s="1"/>
      <c r="IJY133" s="1"/>
      <c r="IJZ133" s="1"/>
      <c r="IKA133" s="1"/>
      <c r="IKB133" s="1"/>
      <c r="IKC133" s="1"/>
      <c r="IKD133" s="1"/>
      <c r="IKE133" s="1"/>
      <c r="IKF133" s="1"/>
      <c r="IKG133" s="1"/>
      <c r="IKH133" s="1"/>
      <c r="IKI133" s="1"/>
      <c r="IKJ133" s="1"/>
      <c r="IKK133" s="1"/>
      <c r="IKL133" s="1"/>
      <c r="IKM133" s="1"/>
      <c r="IKN133" s="1"/>
      <c r="IKO133" s="1"/>
      <c r="IKP133" s="1"/>
      <c r="IKQ133" s="1"/>
      <c r="IKR133" s="1"/>
      <c r="IKS133" s="1"/>
      <c r="IKT133" s="1"/>
      <c r="IKU133" s="1"/>
      <c r="IKV133" s="1"/>
      <c r="IKW133" s="1"/>
      <c r="IKX133" s="1"/>
      <c r="IKY133" s="1"/>
      <c r="IKZ133" s="1"/>
      <c r="ILA133" s="1"/>
      <c r="ILB133" s="1"/>
      <c r="ILC133" s="1"/>
      <c r="ILD133" s="1"/>
      <c r="ILE133" s="1"/>
      <c r="ILF133" s="1"/>
      <c r="ILG133" s="1"/>
      <c r="ILH133" s="1"/>
      <c r="ILI133" s="1"/>
      <c r="ILJ133" s="1"/>
      <c r="ILK133" s="1"/>
      <c r="ILL133" s="1"/>
      <c r="ILM133" s="1"/>
      <c r="ILN133" s="1"/>
      <c r="ILO133" s="1"/>
      <c r="ILP133" s="1"/>
      <c r="ILQ133" s="1"/>
      <c r="ILR133" s="1"/>
      <c r="ILS133" s="1"/>
      <c r="ILT133" s="1"/>
      <c r="ILU133" s="1"/>
      <c r="ILV133" s="1"/>
      <c r="ILW133" s="1"/>
      <c r="ILX133" s="1"/>
      <c r="ILY133" s="1"/>
      <c r="ILZ133" s="1"/>
      <c r="IMA133" s="1"/>
      <c r="IMB133" s="1"/>
      <c r="IMC133" s="1"/>
      <c r="IMD133" s="1"/>
      <c r="IME133" s="1"/>
      <c r="IMF133" s="1"/>
      <c r="IMG133" s="1"/>
      <c r="IMH133" s="1"/>
      <c r="IMI133" s="1"/>
      <c r="IMJ133" s="1"/>
      <c r="IMK133" s="1"/>
      <c r="IML133" s="1"/>
      <c r="IMM133" s="1"/>
      <c r="IMN133" s="1"/>
      <c r="IMO133" s="1"/>
      <c r="IMP133" s="1"/>
      <c r="IMQ133" s="1"/>
      <c r="IMR133" s="1"/>
      <c r="IMS133" s="1"/>
      <c r="IMT133" s="1"/>
      <c r="IMU133" s="1"/>
      <c r="IMV133" s="1"/>
      <c r="IMW133" s="1"/>
      <c r="IMX133" s="1"/>
      <c r="IMY133" s="1"/>
      <c r="IMZ133" s="1"/>
      <c r="INA133" s="1"/>
      <c r="INB133" s="1"/>
      <c r="INC133" s="1"/>
      <c r="IND133" s="1"/>
      <c r="INE133" s="1"/>
      <c r="INF133" s="1"/>
      <c r="ING133" s="1"/>
      <c r="INH133" s="1"/>
      <c r="INI133" s="1"/>
      <c r="INJ133" s="1"/>
      <c r="INK133" s="1"/>
      <c r="INL133" s="1"/>
      <c r="INM133" s="1"/>
      <c r="INN133" s="1"/>
      <c r="INO133" s="1"/>
      <c r="INP133" s="1"/>
      <c r="INQ133" s="1"/>
      <c r="INR133" s="1"/>
      <c r="INS133" s="1"/>
      <c r="INT133" s="1"/>
      <c r="INU133" s="1"/>
      <c r="INV133" s="1"/>
      <c r="INW133" s="1"/>
      <c r="INX133" s="1"/>
      <c r="INY133" s="1"/>
      <c r="INZ133" s="1"/>
      <c r="IOA133" s="1"/>
      <c r="IOB133" s="1"/>
      <c r="IOC133" s="1"/>
      <c r="IOD133" s="1"/>
      <c r="IOE133" s="1"/>
      <c r="IOF133" s="1"/>
      <c r="IOG133" s="1"/>
      <c r="IOH133" s="1"/>
      <c r="IOI133" s="1"/>
      <c r="IOJ133" s="1"/>
      <c r="IOK133" s="1"/>
      <c r="IOL133" s="1"/>
      <c r="IOM133" s="1"/>
      <c r="ION133" s="1"/>
      <c r="IOO133" s="1"/>
      <c r="IOP133" s="1"/>
      <c r="IOQ133" s="1"/>
      <c r="IOR133" s="1"/>
      <c r="IOS133" s="1"/>
      <c r="IOT133" s="1"/>
      <c r="IOU133" s="1"/>
      <c r="IOV133" s="1"/>
      <c r="IOW133" s="1"/>
      <c r="IOX133" s="1"/>
      <c r="IOY133" s="1"/>
      <c r="IOZ133" s="1"/>
      <c r="IPA133" s="1"/>
      <c r="IPB133" s="1"/>
      <c r="IPC133" s="1"/>
      <c r="IPD133" s="1"/>
      <c r="IPE133" s="1"/>
      <c r="IPF133" s="1"/>
      <c r="IPG133" s="1"/>
      <c r="IPH133" s="1"/>
      <c r="IPI133" s="1"/>
      <c r="IPJ133" s="1"/>
      <c r="IPK133" s="1"/>
      <c r="IPL133" s="1"/>
      <c r="IPM133" s="1"/>
      <c r="IPN133" s="1"/>
      <c r="IPO133" s="1"/>
      <c r="IPP133" s="1"/>
      <c r="IPQ133" s="1"/>
      <c r="IPR133" s="1"/>
      <c r="IPS133" s="1"/>
      <c r="IPT133" s="1"/>
      <c r="IPU133" s="1"/>
      <c r="IPV133" s="1"/>
      <c r="IPW133" s="1"/>
      <c r="IPX133" s="1"/>
      <c r="IPY133" s="1"/>
      <c r="IPZ133" s="1"/>
      <c r="IQA133" s="1"/>
      <c r="IQB133" s="1"/>
      <c r="IQC133" s="1"/>
      <c r="IQD133" s="1"/>
      <c r="IQE133" s="1"/>
      <c r="IQF133" s="1"/>
      <c r="IQG133" s="1"/>
      <c r="IQH133" s="1"/>
      <c r="IQI133" s="1"/>
      <c r="IQJ133" s="1"/>
      <c r="IQK133" s="1"/>
      <c r="IQL133" s="1"/>
      <c r="IQM133" s="1"/>
      <c r="IQN133" s="1"/>
      <c r="IQO133" s="1"/>
      <c r="IQP133" s="1"/>
      <c r="IQQ133" s="1"/>
      <c r="IQR133" s="1"/>
      <c r="IQS133" s="1"/>
      <c r="IQT133" s="1"/>
      <c r="IQU133" s="1"/>
      <c r="IQV133" s="1"/>
      <c r="IQW133" s="1"/>
      <c r="IQX133" s="1"/>
      <c r="IQY133" s="1"/>
      <c r="IQZ133" s="1"/>
      <c r="IRA133" s="1"/>
      <c r="IRB133" s="1"/>
      <c r="IRC133" s="1"/>
      <c r="IRD133" s="1"/>
      <c r="IRE133" s="1"/>
      <c r="IRF133" s="1"/>
      <c r="IRG133" s="1"/>
      <c r="IRH133" s="1"/>
      <c r="IRI133" s="1"/>
      <c r="IRJ133" s="1"/>
      <c r="IRK133" s="1"/>
      <c r="IRL133" s="1"/>
      <c r="IRM133" s="1"/>
      <c r="IRN133" s="1"/>
      <c r="IRO133" s="1"/>
      <c r="IRP133" s="1"/>
      <c r="IRQ133" s="1"/>
      <c r="IRR133" s="1"/>
      <c r="IRS133" s="1"/>
      <c r="IRT133" s="1"/>
      <c r="IRU133" s="1"/>
      <c r="IRV133" s="1"/>
      <c r="IRW133" s="1"/>
      <c r="IRX133" s="1"/>
      <c r="IRY133" s="1"/>
      <c r="IRZ133" s="1"/>
      <c r="ISA133" s="1"/>
      <c r="ISB133" s="1"/>
      <c r="ISC133" s="1"/>
      <c r="ISD133" s="1"/>
      <c r="ISE133" s="1"/>
      <c r="ISF133" s="1"/>
      <c r="ISG133" s="1"/>
      <c r="ISH133" s="1"/>
      <c r="ISI133" s="1"/>
      <c r="ISJ133" s="1"/>
      <c r="ISK133" s="1"/>
      <c r="ISL133" s="1"/>
      <c r="ISM133" s="1"/>
      <c r="ISN133" s="1"/>
      <c r="ISO133" s="1"/>
      <c r="ISP133" s="1"/>
      <c r="ISQ133" s="1"/>
      <c r="ISR133" s="1"/>
      <c r="ISS133" s="1"/>
      <c r="IST133" s="1"/>
      <c r="ISU133" s="1"/>
      <c r="ISV133" s="1"/>
      <c r="ISW133" s="1"/>
      <c r="ISX133" s="1"/>
      <c r="ISY133" s="1"/>
      <c r="ISZ133" s="1"/>
      <c r="ITA133" s="1"/>
      <c r="ITB133" s="1"/>
      <c r="ITC133" s="1"/>
      <c r="ITD133" s="1"/>
      <c r="ITE133" s="1"/>
      <c r="ITF133" s="1"/>
      <c r="ITG133" s="1"/>
      <c r="ITH133" s="1"/>
      <c r="ITI133" s="1"/>
      <c r="ITJ133" s="1"/>
      <c r="ITK133" s="1"/>
      <c r="ITL133" s="1"/>
      <c r="ITM133" s="1"/>
      <c r="ITN133" s="1"/>
      <c r="ITO133" s="1"/>
      <c r="ITP133" s="1"/>
      <c r="ITQ133" s="1"/>
      <c r="ITR133" s="1"/>
      <c r="ITS133" s="1"/>
      <c r="ITT133" s="1"/>
      <c r="ITU133" s="1"/>
      <c r="ITV133" s="1"/>
      <c r="ITW133" s="1"/>
      <c r="ITX133" s="1"/>
      <c r="ITY133" s="1"/>
      <c r="ITZ133" s="1"/>
      <c r="IUA133" s="1"/>
      <c r="IUB133" s="1"/>
      <c r="IUC133" s="1"/>
      <c r="IUD133" s="1"/>
      <c r="IUE133" s="1"/>
      <c r="IUF133" s="1"/>
      <c r="IUG133" s="1"/>
      <c r="IUH133" s="1"/>
      <c r="IUI133" s="1"/>
      <c r="IUJ133" s="1"/>
      <c r="IUK133" s="1"/>
      <c r="IUL133" s="1"/>
      <c r="IUM133" s="1"/>
      <c r="IUN133" s="1"/>
      <c r="IUO133" s="1"/>
      <c r="IUP133" s="1"/>
      <c r="IUQ133" s="1"/>
      <c r="IUR133" s="1"/>
      <c r="IUS133" s="1"/>
      <c r="IUT133" s="1"/>
      <c r="IUU133" s="1"/>
      <c r="IUV133" s="1"/>
      <c r="IUW133" s="1"/>
      <c r="IUX133" s="1"/>
      <c r="IUY133" s="1"/>
      <c r="IUZ133" s="1"/>
      <c r="IVA133" s="1"/>
      <c r="IVB133" s="1"/>
      <c r="IVC133" s="1"/>
      <c r="IVD133" s="1"/>
      <c r="IVE133" s="1"/>
      <c r="IVF133" s="1"/>
      <c r="IVG133" s="1"/>
      <c r="IVH133" s="1"/>
      <c r="IVI133" s="1"/>
      <c r="IVJ133" s="1"/>
      <c r="IVK133" s="1"/>
      <c r="IVL133" s="1"/>
      <c r="IVM133" s="1"/>
      <c r="IVN133" s="1"/>
      <c r="IVO133" s="1"/>
      <c r="IVP133" s="1"/>
      <c r="IVQ133" s="1"/>
      <c r="IVR133" s="1"/>
      <c r="IVS133" s="1"/>
      <c r="IVT133" s="1"/>
      <c r="IVU133" s="1"/>
      <c r="IVV133" s="1"/>
      <c r="IVW133" s="1"/>
      <c r="IVX133" s="1"/>
      <c r="IVY133" s="1"/>
      <c r="IVZ133" s="1"/>
      <c r="IWA133" s="1"/>
      <c r="IWB133" s="1"/>
      <c r="IWC133" s="1"/>
      <c r="IWD133" s="1"/>
      <c r="IWE133" s="1"/>
      <c r="IWF133" s="1"/>
      <c r="IWG133" s="1"/>
      <c r="IWH133" s="1"/>
      <c r="IWI133" s="1"/>
      <c r="IWJ133" s="1"/>
      <c r="IWK133" s="1"/>
      <c r="IWL133" s="1"/>
      <c r="IWM133" s="1"/>
      <c r="IWN133" s="1"/>
      <c r="IWO133" s="1"/>
      <c r="IWP133" s="1"/>
      <c r="IWQ133" s="1"/>
      <c r="IWR133" s="1"/>
      <c r="IWS133" s="1"/>
      <c r="IWT133" s="1"/>
      <c r="IWU133" s="1"/>
      <c r="IWV133" s="1"/>
      <c r="IWW133" s="1"/>
      <c r="IWX133" s="1"/>
      <c r="IWY133" s="1"/>
      <c r="IWZ133" s="1"/>
      <c r="IXA133" s="1"/>
      <c r="IXB133" s="1"/>
      <c r="IXC133" s="1"/>
      <c r="IXD133" s="1"/>
      <c r="IXE133" s="1"/>
      <c r="IXF133" s="1"/>
      <c r="IXG133" s="1"/>
      <c r="IXH133" s="1"/>
      <c r="IXI133" s="1"/>
      <c r="IXJ133" s="1"/>
      <c r="IXK133" s="1"/>
      <c r="IXL133" s="1"/>
      <c r="IXM133" s="1"/>
      <c r="IXN133" s="1"/>
      <c r="IXO133" s="1"/>
      <c r="IXP133" s="1"/>
      <c r="IXQ133" s="1"/>
      <c r="IXR133" s="1"/>
      <c r="IXS133" s="1"/>
      <c r="IXT133" s="1"/>
      <c r="IXU133" s="1"/>
      <c r="IXV133" s="1"/>
      <c r="IXW133" s="1"/>
      <c r="IXX133" s="1"/>
      <c r="IXY133" s="1"/>
      <c r="IXZ133" s="1"/>
      <c r="IYA133" s="1"/>
      <c r="IYB133" s="1"/>
      <c r="IYC133" s="1"/>
      <c r="IYD133" s="1"/>
      <c r="IYE133" s="1"/>
      <c r="IYF133" s="1"/>
      <c r="IYG133" s="1"/>
      <c r="IYH133" s="1"/>
      <c r="IYI133" s="1"/>
      <c r="IYJ133" s="1"/>
      <c r="IYK133" s="1"/>
      <c r="IYL133" s="1"/>
      <c r="IYM133" s="1"/>
      <c r="IYN133" s="1"/>
      <c r="IYO133" s="1"/>
      <c r="IYP133" s="1"/>
      <c r="IYQ133" s="1"/>
      <c r="IYR133" s="1"/>
      <c r="IYS133" s="1"/>
      <c r="IYT133" s="1"/>
      <c r="IYU133" s="1"/>
      <c r="IYV133" s="1"/>
      <c r="IYW133" s="1"/>
      <c r="IYX133" s="1"/>
      <c r="IYY133" s="1"/>
      <c r="IYZ133" s="1"/>
      <c r="IZA133" s="1"/>
      <c r="IZB133" s="1"/>
      <c r="IZC133" s="1"/>
      <c r="IZD133" s="1"/>
      <c r="IZE133" s="1"/>
      <c r="IZF133" s="1"/>
      <c r="IZG133" s="1"/>
      <c r="IZH133" s="1"/>
      <c r="IZI133" s="1"/>
      <c r="IZJ133" s="1"/>
      <c r="IZK133" s="1"/>
      <c r="IZL133" s="1"/>
      <c r="IZM133" s="1"/>
      <c r="IZN133" s="1"/>
      <c r="IZO133" s="1"/>
      <c r="IZP133" s="1"/>
      <c r="IZQ133" s="1"/>
      <c r="IZR133" s="1"/>
      <c r="IZS133" s="1"/>
      <c r="IZT133" s="1"/>
      <c r="IZU133" s="1"/>
      <c r="IZV133" s="1"/>
      <c r="IZW133" s="1"/>
      <c r="IZX133" s="1"/>
      <c r="IZY133" s="1"/>
      <c r="IZZ133" s="1"/>
      <c r="JAA133" s="1"/>
      <c r="JAB133" s="1"/>
      <c r="JAC133" s="1"/>
      <c r="JAD133" s="1"/>
      <c r="JAE133" s="1"/>
      <c r="JAF133" s="1"/>
      <c r="JAG133" s="1"/>
      <c r="JAH133" s="1"/>
      <c r="JAI133" s="1"/>
      <c r="JAJ133" s="1"/>
      <c r="JAK133" s="1"/>
      <c r="JAL133" s="1"/>
      <c r="JAM133" s="1"/>
      <c r="JAN133" s="1"/>
      <c r="JAO133" s="1"/>
      <c r="JAP133" s="1"/>
      <c r="JAQ133" s="1"/>
      <c r="JAR133" s="1"/>
      <c r="JAS133" s="1"/>
      <c r="JAT133" s="1"/>
      <c r="JAU133" s="1"/>
      <c r="JAV133" s="1"/>
      <c r="JAW133" s="1"/>
      <c r="JAX133" s="1"/>
      <c r="JAY133" s="1"/>
      <c r="JAZ133" s="1"/>
      <c r="JBA133" s="1"/>
      <c r="JBB133" s="1"/>
      <c r="JBC133" s="1"/>
      <c r="JBD133" s="1"/>
      <c r="JBE133" s="1"/>
      <c r="JBF133" s="1"/>
      <c r="JBG133" s="1"/>
      <c r="JBH133" s="1"/>
      <c r="JBI133" s="1"/>
      <c r="JBJ133" s="1"/>
      <c r="JBK133" s="1"/>
      <c r="JBL133" s="1"/>
      <c r="JBM133" s="1"/>
      <c r="JBN133" s="1"/>
      <c r="JBO133" s="1"/>
      <c r="JBP133" s="1"/>
      <c r="JBQ133" s="1"/>
      <c r="JBR133" s="1"/>
      <c r="JBS133" s="1"/>
      <c r="JBT133" s="1"/>
      <c r="JBU133" s="1"/>
      <c r="JBV133" s="1"/>
      <c r="JBW133" s="1"/>
      <c r="JBX133" s="1"/>
      <c r="JBY133" s="1"/>
      <c r="JBZ133" s="1"/>
      <c r="JCA133" s="1"/>
      <c r="JCB133" s="1"/>
      <c r="JCC133" s="1"/>
      <c r="JCD133" s="1"/>
      <c r="JCE133" s="1"/>
      <c r="JCF133" s="1"/>
      <c r="JCG133" s="1"/>
      <c r="JCH133" s="1"/>
      <c r="JCI133" s="1"/>
      <c r="JCJ133" s="1"/>
      <c r="JCK133" s="1"/>
      <c r="JCL133" s="1"/>
      <c r="JCM133" s="1"/>
      <c r="JCN133" s="1"/>
      <c r="JCO133" s="1"/>
      <c r="JCP133" s="1"/>
      <c r="JCQ133" s="1"/>
      <c r="JCR133" s="1"/>
      <c r="JCS133" s="1"/>
      <c r="JCT133" s="1"/>
      <c r="JCU133" s="1"/>
      <c r="JCV133" s="1"/>
      <c r="JCW133" s="1"/>
      <c r="JCX133" s="1"/>
      <c r="JCY133" s="1"/>
      <c r="JCZ133" s="1"/>
      <c r="JDA133" s="1"/>
      <c r="JDB133" s="1"/>
      <c r="JDC133" s="1"/>
      <c r="JDD133" s="1"/>
      <c r="JDE133" s="1"/>
      <c r="JDF133" s="1"/>
      <c r="JDG133" s="1"/>
      <c r="JDH133" s="1"/>
      <c r="JDI133" s="1"/>
      <c r="JDJ133" s="1"/>
      <c r="JDK133" s="1"/>
      <c r="JDL133" s="1"/>
      <c r="JDM133" s="1"/>
      <c r="JDN133" s="1"/>
      <c r="JDO133" s="1"/>
      <c r="JDP133" s="1"/>
      <c r="JDQ133" s="1"/>
      <c r="JDR133" s="1"/>
      <c r="JDS133" s="1"/>
      <c r="JDT133" s="1"/>
      <c r="JDU133" s="1"/>
      <c r="JDV133" s="1"/>
      <c r="JDW133" s="1"/>
      <c r="JDX133" s="1"/>
      <c r="JDY133" s="1"/>
      <c r="JDZ133" s="1"/>
      <c r="JEA133" s="1"/>
      <c r="JEB133" s="1"/>
      <c r="JEC133" s="1"/>
      <c r="JED133" s="1"/>
      <c r="JEE133" s="1"/>
      <c r="JEF133" s="1"/>
      <c r="JEG133" s="1"/>
      <c r="JEH133" s="1"/>
      <c r="JEI133" s="1"/>
      <c r="JEJ133" s="1"/>
      <c r="JEK133" s="1"/>
      <c r="JEL133" s="1"/>
      <c r="JEM133" s="1"/>
      <c r="JEN133" s="1"/>
      <c r="JEO133" s="1"/>
      <c r="JEP133" s="1"/>
      <c r="JEQ133" s="1"/>
      <c r="JER133" s="1"/>
      <c r="JES133" s="1"/>
      <c r="JET133" s="1"/>
      <c r="JEU133" s="1"/>
      <c r="JEV133" s="1"/>
      <c r="JEW133" s="1"/>
      <c r="JEX133" s="1"/>
      <c r="JEY133" s="1"/>
      <c r="JEZ133" s="1"/>
      <c r="JFA133" s="1"/>
      <c r="JFB133" s="1"/>
      <c r="JFC133" s="1"/>
      <c r="JFD133" s="1"/>
      <c r="JFE133" s="1"/>
      <c r="JFF133" s="1"/>
      <c r="JFG133" s="1"/>
      <c r="JFH133" s="1"/>
      <c r="JFI133" s="1"/>
      <c r="JFJ133" s="1"/>
      <c r="JFK133" s="1"/>
      <c r="JFL133" s="1"/>
      <c r="JFM133" s="1"/>
      <c r="JFN133" s="1"/>
      <c r="JFO133" s="1"/>
      <c r="JFP133" s="1"/>
      <c r="JFQ133" s="1"/>
      <c r="JFR133" s="1"/>
      <c r="JFS133" s="1"/>
      <c r="JFT133" s="1"/>
      <c r="JFU133" s="1"/>
      <c r="JFV133" s="1"/>
      <c r="JFW133" s="1"/>
      <c r="JFX133" s="1"/>
      <c r="JFY133" s="1"/>
      <c r="JFZ133" s="1"/>
      <c r="JGA133" s="1"/>
      <c r="JGB133" s="1"/>
      <c r="JGC133" s="1"/>
      <c r="JGD133" s="1"/>
      <c r="JGE133" s="1"/>
      <c r="JGF133" s="1"/>
      <c r="JGG133" s="1"/>
      <c r="JGH133" s="1"/>
      <c r="JGI133" s="1"/>
      <c r="JGJ133" s="1"/>
      <c r="JGK133" s="1"/>
      <c r="JGL133" s="1"/>
      <c r="JGM133" s="1"/>
      <c r="JGN133" s="1"/>
      <c r="JGO133" s="1"/>
      <c r="JGP133" s="1"/>
      <c r="JGQ133" s="1"/>
      <c r="JGR133" s="1"/>
      <c r="JGS133" s="1"/>
      <c r="JGT133" s="1"/>
      <c r="JGU133" s="1"/>
      <c r="JGV133" s="1"/>
      <c r="JGW133" s="1"/>
      <c r="JGX133" s="1"/>
      <c r="JGY133" s="1"/>
      <c r="JGZ133" s="1"/>
      <c r="JHA133" s="1"/>
      <c r="JHB133" s="1"/>
      <c r="JHC133" s="1"/>
      <c r="JHD133" s="1"/>
      <c r="JHE133" s="1"/>
      <c r="JHF133" s="1"/>
      <c r="JHG133" s="1"/>
      <c r="JHH133" s="1"/>
      <c r="JHI133" s="1"/>
      <c r="JHJ133" s="1"/>
      <c r="JHK133" s="1"/>
      <c r="JHL133" s="1"/>
      <c r="JHM133" s="1"/>
      <c r="JHN133" s="1"/>
      <c r="JHO133" s="1"/>
      <c r="JHP133" s="1"/>
      <c r="JHQ133" s="1"/>
      <c r="JHR133" s="1"/>
      <c r="JHS133" s="1"/>
      <c r="JHT133" s="1"/>
      <c r="JHU133" s="1"/>
      <c r="JHV133" s="1"/>
      <c r="JHW133" s="1"/>
      <c r="JHX133" s="1"/>
      <c r="JHY133" s="1"/>
      <c r="JHZ133" s="1"/>
      <c r="JIA133" s="1"/>
      <c r="JIB133" s="1"/>
      <c r="JIC133" s="1"/>
      <c r="JID133" s="1"/>
      <c r="JIE133" s="1"/>
      <c r="JIF133" s="1"/>
      <c r="JIG133" s="1"/>
      <c r="JIH133" s="1"/>
      <c r="JII133" s="1"/>
      <c r="JIJ133" s="1"/>
      <c r="JIK133" s="1"/>
      <c r="JIL133" s="1"/>
      <c r="JIM133" s="1"/>
      <c r="JIN133" s="1"/>
      <c r="JIO133" s="1"/>
      <c r="JIP133" s="1"/>
      <c r="JIQ133" s="1"/>
      <c r="JIR133" s="1"/>
      <c r="JIS133" s="1"/>
      <c r="JIT133" s="1"/>
      <c r="JIU133" s="1"/>
      <c r="JIV133" s="1"/>
      <c r="JIW133" s="1"/>
      <c r="JIX133" s="1"/>
      <c r="JIY133" s="1"/>
      <c r="JIZ133" s="1"/>
      <c r="JJA133" s="1"/>
      <c r="JJB133" s="1"/>
      <c r="JJC133" s="1"/>
      <c r="JJD133" s="1"/>
      <c r="JJE133" s="1"/>
      <c r="JJF133" s="1"/>
      <c r="JJG133" s="1"/>
      <c r="JJH133" s="1"/>
      <c r="JJI133" s="1"/>
      <c r="JJJ133" s="1"/>
      <c r="JJK133" s="1"/>
      <c r="JJL133" s="1"/>
      <c r="JJM133" s="1"/>
      <c r="JJN133" s="1"/>
      <c r="JJO133" s="1"/>
      <c r="JJP133" s="1"/>
      <c r="JJQ133" s="1"/>
      <c r="JJR133" s="1"/>
      <c r="JJS133" s="1"/>
      <c r="JJT133" s="1"/>
      <c r="JJU133" s="1"/>
      <c r="JJV133" s="1"/>
      <c r="JJW133" s="1"/>
      <c r="JJX133" s="1"/>
      <c r="JJY133" s="1"/>
      <c r="JJZ133" s="1"/>
      <c r="JKA133" s="1"/>
      <c r="JKB133" s="1"/>
      <c r="JKC133" s="1"/>
      <c r="JKD133" s="1"/>
      <c r="JKE133" s="1"/>
      <c r="JKF133" s="1"/>
      <c r="JKG133" s="1"/>
      <c r="JKH133" s="1"/>
      <c r="JKI133" s="1"/>
      <c r="JKJ133" s="1"/>
      <c r="JKK133" s="1"/>
      <c r="JKL133" s="1"/>
      <c r="JKM133" s="1"/>
      <c r="JKN133" s="1"/>
      <c r="JKO133" s="1"/>
      <c r="JKP133" s="1"/>
      <c r="JKQ133" s="1"/>
      <c r="JKR133" s="1"/>
      <c r="JKS133" s="1"/>
      <c r="JKT133" s="1"/>
      <c r="JKU133" s="1"/>
      <c r="JKV133" s="1"/>
      <c r="JKW133" s="1"/>
      <c r="JKX133" s="1"/>
      <c r="JKY133" s="1"/>
      <c r="JKZ133" s="1"/>
      <c r="JLA133" s="1"/>
      <c r="JLB133" s="1"/>
      <c r="JLC133" s="1"/>
      <c r="JLD133" s="1"/>
      <c r="JLE133" s="1"/>
      <c r="JLF133" s="1"/>
      <c r="JLG133" s="1"/>
      <c r="JLH133" s="1"/>
      <c r="JLI133" s="1"/>
      <c r="JLJ133" s="1"/>
      <c r="JLK133" s="1"/>
      <c r="JLL133" s="1"/>
      <c r="JLM133" s="1"/>
      <c r="JLN133" s="1"/>
      <c r="JLO133" s="1"/>
      <c r="JLP133" s="1"/>
      <c r="JLQ133" s="1"/>
      <c r="JLR133" s="1"/>
      <c r="JLS133" s="1"/>
      <c r="JLT133" s="1"/>
      <c r="JLU133" s="1"/>
      <c r="JLV133" s="1"/>
      <c r="JLW133" s="1"/>
      <c r="JLX133" s="1"/>
      <c r="JLY133" s="1"/>
      <c r="JLZ133" s="1"/>
      <c r="JMA133" s="1"/>
      <c r="JMB133" s="1"/>
      <c r="JMC133" s="1"/>
      <c r="JMD133" s="1"/>
      <c r="JME133" s="1"/>
      <c r="JMF133" s="1"/>
      <c r="JMG133" s="1"/>
      <c r="JMH133" s="1"/>
      <c r="JMI133" s="1"/>
      <c r="JMJ133" s="1"/>
      <c r="JMK133" s="1"/>
      <c r="JML133" s="1"/>
      <c r="JMM133" s="1"/>
      <c r="JMN133" s="1"/>
      <c r="JMO133" s="1"/>
      <c r="JMP133" s="1"/>
      <c r="JMQ133" s="1"/>
      <c r="JMR133" s="1"/>
      <c r="JMS133" s="1"/>
      <c r="JMT133" s="1"/>
      <c r="JMU133" s="1"/>
      <c r="JMV133" s="1"/>
      <c r="JMW133" s="1"/>
      <c r="JMX133" s="1"/>
      <c r="JMY133" s="1"/>
      <c r="JMZ133" s="1"/>
      <c r="JNA133" s="1"/>
      <c r="JNB133" s="1"/>
      <c r="JNC133" s="1"/>
      <c r="JND133" s="1"/>
      <c r="JNE133" s="1"/>
      <c r="JNF133" s="1"/>
      <c r="JNG133" s="1"/>
      <c r="JNH133" s="1"/>
      <c r="JNI133" s="1"/>
      <c r="JNJ133" s="1"/>
      <c r="JNK133" s="1"/>
      <c r="JNL133" s="1"/>
      <c r="JNM133" s="1"/>
      <c r="JNN133" s="1"/>
      <c r="JNO133" s="1"/>
      <c r="JNP133" s="1"/>
      <c r="JNQ133" s="1"/>
      <c r="JNR133" s="1"/>
      <c r="JNS133" s="1"/>
      <c r="JNT133" s="1"/>
      <c r="JNU133" s="1"/>
      <c r="JNV133" s="1"/>
      <c r="JNW133" s="1"/>
      <c r="JNX133" s="1"/>
      <c r="JNY133" s="1"/>
      <c r="JNZ133" s="1"/>
      <c r="JOA133" s="1"/>
      <c r="JOB133" s="1"/>
      <c r="JOC133" s="1"/>
      <c r="JOD133" s="1"/>
      <c r="JOE133" s="1"/>
      <c r="JOF133" s="1"/>
      <c r="JOG133" s="1"/>
      <c r="JOH133" s="1"/>
      <c r="JOI133" s="1"/>
      <c r="JOJ133" s="1"/>
      <c r="JOK133" s="1"/>
      <c r="JOL133" s="1"/>
      <c r="JOM133" s="1"/>
      <c r="JON133" s="1"/>
      <c r="JOO133" s="1"/>
      <c r="JOP133" s="1"/>
      <c r="JOQ133" s="1"/>
      <c r="JOR133" s="1"/>
      <c r="JOS133" s="1"/>
      <c r="JOT133" s="1"/>
      <c r="JOU133" s="1"/>
      <c r="JOV133" s="1"/>
      <c r="JOW133" s="1"/>
      <c r="JOX133" s="1"/>
      <c r="JOY133" s="1"/>
      <c r="JOZ133" s="1"/>
      <c r="JPA133" s="1"/>
      <c r="JPB133" s="1"/>
      <c r="JPC133" s="1"/>
      <c r="JPD133" s="1"/>
      <c r="JPE133" s="1"/>
      <c r="JPF133" s="1"/>
      <c r="JPG133" s="1"/>
      <c r="JPH133" s="1"/>
      <c r="JPI133" s="1"/>
      <c r="JPJ133" s="1"/>
      <c r="JPK133" s="1"/>
      <c r="JPL133" s="1"/>
      <c r="JPM133" s="1"/>
      <c r="JPN133" s="1"/>
      <c r="JPO133" s="1"/>
      <c r="JPP133" s="1"/>
      <c r="JPQ133" s="1"/>
      <c r="JPR133" s="1"/>
      <c r="JPS133" s="1"/>
      <c r="JPT133" s="1"/>
      <c r="JPU133" s="1"/>
      <c r="JPV133" s="1"/>
      <c r="JPW133" s="1"/>
      <c r="JPX133" s="1"/>
      <c r="JPY133" s="1"/>
      <c r="JPZ133" s="1"/>
      <c r="JQA133" s="1"/>
      <c r="JQB133" s="1"/>
      <c r="JQC133" s="1"/>
      <c r="JQD133" s="1"/>
      <c r="JQE133" s="1"/>
      <c r="JQF133" s="1"/>
      <c r="JQG133" s="1"/>
      <c r="JQH133" s="1"/>
      <c r="JQI133" s="1"/>
      <c r="JQJ133" s="1"/>
      <c r="JQK133" s="1"/>
      <c r="JQL133" s="1"/>
      <c r="JQM133" s="1"/>
      <c r="JQN133" s="1"/>
      <c r="JQO133" s="1"/>
      <c r="JQP133" s="1"/>
      <c r="JQQ133" s="1"/>
      <c r="JQR133" s="1"/>
      <c r="JQS133" s="1"/>
      <c r="JQT133" s="1"/>
      <c r="JQU133" s="1"/>
      <c r="JQV133" s="1"/>
      <c r="JQW133" s="1"/>
      <c r="JQX133" s="1"/>
      <c r="JQY133" s="1"/>
      <c r="JQZ133" s="1"/>
      <c r="JRA133" s="1"/>
      <c r="JRB133" s="1"/>
      <c r="JRC133" s="1"/>
      <c r="JRD133" s="1"/>
      <c r="JRE133" s="1"/>
      <c r="JRF133" s="1"/>
      <c r="JRG133" s="1"/>
      <c r="JRH133" s="1"/>
      <c r="JRI133" s="1"/>
      <c r="JRJ133" s="1"/>
      <c r="JRK133" s="1"/>
      <c r="JRL133" s="1"/>
      <c r="JRM133" s="1"/>
      <c r="JRN133" s="1"/>
      <c r="JRO133" s="1"/>
      <c r="JRP133" s="1"/>
      <c r="JRQ133" s="1"/>
      <c r="JRR133" s="1"/>
      <c r="JRS133" s="1"/>
      <c r="JRT133" s="1"/>
      <c r="JRU133" s="1"/>
      <c r="JRV133" s="1"/>
      <c r="JRW133" s="1"/>
      <c r="JRX133" s="1"/>
      <c r="JRY133" s="1"/>
      <c r="JRZ133" s="1"/>
      <c r="JSA133" s="1"/>
      <c r="JSB133" s="1"/>
      <c r="JSC133" s="1"/>
      <c r="JSD133" s="1"/>
      <c r="JSE133" s="1"/>
      <c r="JSF133" s="1"/>
      <c r="JSG133" s="1"/>
      <c r="JSH133" s="1"/>
      <c r="JSI133" s="1"/>
      <c r="JSJ133" s="1"/>
      <c r="JSK133" s="1"/>
      <c r="JSL133" s="1"/>
      <c r="JSM133" s="1"/>
      <c r="JSN133" s="1"/>
      <c r="JSO133" s="1"/>
      <c r="JSP133" s="1"/>
      <c r="JSQ133" s="1"/>
      <c r="JSR133" s="1"/>
      <c r="JSS133" s="1"/>
      <c r="JST133" s="1"/>
      <c r="JSU133" s="1"/>
      <c r="JSV133" s="1"/>
      <c r="JSW133" s="1"/>
      <c r="JSX133" s="1"/>
      <c r="JSY133" s="1"/>
      <c r="JSZ133" s="1"/>
      <c r="JTA133" s="1"/>
      <c r="JTB133" s="1"/>
      <c r="JTC133" s="1"/>
      <c r="JTD133" s="1"/>
      <c r="JTE133" s="1"/>
      <c r="JTF133" s="1"/>
      <c r="JTG133" s="1"/>
      <c r="JTH133" s="1"/>
      <c r="JTI133" s="1"/>
      <c r="JTJ133" s="1"/>
      <c r="JTK133" s="1"/>
      <c r="JTL133" s="1"/>
      <c r="JTM133" s="1"/>
      <c r="JTN133" s="1"/>
      <c r="JTO133" s="1"/>
      <c r="JTP133" s="1"/>
      <c r="JTQ133" s="1"/>
      <c r="JTR133" s="1"/>
      <c r="JTS133" s="1"/>
      <c r="JTT133" s="1"/>
      <c r="JTU133" s="1"/>
      <c r="JTV133" s="1"/>
      <c r="JTW133" s="1"/>
      <c r="JTX133" s="1"/>
      <c r="JTY133" s="1"/>
      <c r="JTZ133" s="1"/>
      <c r="JUA133" s="1"/>
      <c r="JUB133" s="1"/>
      <c r="JUC133" s="1"/>
      <c r="JUD133" s="1"/>
      <c r="JUE133" s="1"/>
      <c r="JUF133" s="1"/>
      <c r="JUG133" s="1"/>
      <c r="JUH133" s="1"/>
      <c r="JUI133" s="1"/>
      <c r="JUJ133" s="1"/>
      <c r="JUK133" s="1"/>
      <c r="JUL133" s="1"/>
      <c r="JUM133" s="1"/>
      <c r="JUN133" s="1"/>
      <c r="JUO133" s="1"/>
      <c r="JUP133" s="1"/>
      <c r="JUQ133" s="1"/>
      <c r="JUR133" s="1"/>
      <c r="JUS133" s="1"/>
      <c r="JUT133" s="1"/>
      <c r="JUU133" s="1"/>
      <c r="JUV133" s="1"/>
      <c r="JUW133" s="1"/>
      <c r="JUX133" s="1"/>
      <c r="JUY133" s="1"/>
      <c r="JUZ133" s="1"/>
      <c r="JVA133" s="1"/>
      <c r="JVB133" s="1"/>
      <c r="JVC133" s="1"/>
      <c r="JVD133" s="1"/>
      <c r="JVE133" s="1"/>
      <c r="JVF133" s="1"/>
      <c r="JVG133" s="1"/>
      <c r="JVH133" s="1"/>
      <c r="JVI133" s="1"/>
      <c r="JVJ133" s="1"/>
      <c r="JVK133" s="1"/>
      <c r="JVL133" s="1"/>
      <c r="JVM133" s="1"/>
      <c r="JVN133" s="1"/>
      <c r="JVO133" s="1"/>
      <c r="JVP133" s="1"/>
      <c r="JVQ133" s="1"/>
      <c r="JVR133" s="1"/>
      <c r="JVS133" s="1"/>
      <c r="JVT133" s="1"/>
      <c r="JVU133" s="1"/>
      <c r="JVV133" s="1"/>
      <c r="JVW133" s="1"/>
      <c r="JVX133" s="1"/>
      <c r="JVY133" s="1"/>
      <c r="JVZ133" s="1"/>
      <c r="JWA133" s="1"/>
      <c r="JWB133" s="1"/>
      <c r="JWC133" s="1"/>
      <c r="JWD133" s="1"/>
      <c r="JWE133" s="1"/>
      <c r="JWF133" s="1"/>
      <c r="JWG133" s="1"/>
      <c r="JWH133" s="1"/>
      <c r="JWI133" s="1"/>
      <c r="JWJ133" s="1"/>
      <c r="JWK133" s="1"/>
      <c r="JWL133" s="1"/>
      <c r="JWM133" s="1"/>
      <c r="JWN133" s="1"/>
      <c r="JWO133" s="1"/>
      <c r="JWP133" s="1"/>
      <c r="JWQ133" s="1"/>
      <c r="JWR133" s="1"/>
      <c r="JWS133" s="1"/>
      <c r="JWT133" s="1"/>
      <c r="JWU133" s="1"/>
      <c r="JWV133" s="1"/>
      <c r="JWW133" s="1"/>
      <c r="JWX133" s="1"/>
      <c r="JWY133" s="1"/>
      <c r="JWZ133" s="1"/>
      <c r="JXA133" s="1"/>
      <c r="JXB133" s="1"/>
      <c r="JXC133" s="1"/>
      <c r="JXD133" s="1"/>
      <c r="JXE133" s="1"/>
      <c r="JXF133" s="1"/>
      <c r="JXG133" s="1"/>
      <c r="JXH133" s="1"/>
      <c r="JXI133" s="1"/>
      <c r="JXJ133" s="1"/>
      <c r="JXK133" s="1"/>
      <c r="JXL133" s="1"/>
      <c r="JXM133" s="1"/>
      <c r="JXN133" s="1"/>
      <c r="JXO133" s="1"/>
      <c r="JXP133" s="1"/>
      <c r="JXQ133" s="1"/>
      <c r="JXR133" s="1"/>
      <c r="JXS133" s="1"/>
      <c r="JXT133" s="1"/>
      <c r="JXU133" s="1"/>
      <c r="JXV133" s="1"/>
      <c r="JXW133" s="1"/>
      <c r="JXX133" s="1"/>
      <c r="JXY133" s="1"/>
      <c r="JXZ133" s="1"/>
      <c r="JYA133" s="1"/>
      <c r="JYB133" s="1"/>
      <c r="JYC133" s="1"/>
      <c r="JYD133" s="1"/>
      <c r="JYE133" s="1"/>
      <c r="JYF133" s="1"/>
      <c r="JYG133" s="1"/>
      <c r="JYH133" s="1"/>
      <c r="JYI133" s="1"/>
      <c r="JYJ133" s="1"/>
      <c r="JYK133" s="1"/>
      <c r="JYL133" s="1"/>
      <c r="JYM133" s="1"/>
      <c r="JYN133" s="1"/>
      <c r="JYO133" s="1"/>
      <c r="JYP133" s="1"/>
      <c r="JYQ133" s="1"/>
      <c r="JYR133" s="1"/>
      <c r="JYS133" s="1"/>
      <c r="JYT133" s="1"/>
      <c r="JYU133" s="1"/>
      <c r="JYV133" s="1"/>
      <c r="JYW133" s="1"/>
      <c r="JYX133" s="1"/>
      <c r="JYY133" s="1"/>
      <c r="JYZ133" s="1"/>
      <c r="JZA133" s="1"/>
      <c r="JZB133" s="1"/>
      <c r="JZC133" s="1"/>
      <c r="JZD133" s="1"/>
      <c r="JZE133" s="1"/>
      <c r="JZF133" s="1"/>
      <c r="JZG133" s="1"/>
      <c r="JZH133" s="1"/>
      <c r="JZI133" s="1"/>
      <c r="JZJ133" s="1"/>
      <c r="JZK133" s="1"/>
      <c r="JZL133" s="1"/>
      <c r="JZM133" s="1"/>
      <c r="JZN133" s="1"/>
      <c r="JZO133" s="1"/>
      <c r="JZP133" s="1"/>
      <c r="JZQ133" s="1"/>
      <c r="JZR133" s="1"/>
      <c r="JZS133" s="1"/>
      <c r="JZT133" s="1"/>
      <c r="JZU133" s="1"/>
      <c r="JZV133" s="1"/>
      <c r="JZW133" s="1"/>
      <c r="JZX133" s="1"/>
      <c r="JZY133" s="1"/>
      <c r="JZZ133" s="1"/>
      <c r="KAA133" s="1"/>
      <c r="KAB133" s="1"/>
      <c r="KAC133" s="1"/>
      <c r="KAD133" s="1"/>
      <c r="KAE133" s="1"/>
      <c r="KAF133" s="1"/>
      <c r="KAG133" s="1"/>
      <c r="KAH133" s="1"/>
      <c r="KAI133" s="1"/>
      <c r="KAJ133" s="1"/>
      <c r="KAK133" s="1"/>
      <c r="KAL133" s="1"/>
      <c r="KAM133" s="1"/>
      <c r="KAN133" s="1"/>
      <c r="KAO133" s="1"/>
      <c r="KAP133" s="1"/>
      <c r="KAQ133" s="1"/>
      <c r="KAR133" s="1"/>
      <c r="KAS133" s="1"/>
      <c r="KAT133" s="1"/>
      <c r="KAU133" s="1"/>
      <c r="KAV133" s="1"/>
      <c r="KAW133" s="1"/>
      <c r="KAX133" s="1"/>
      <c r="KAY133" s="1"/>
      <c r="KAZ133" s="1"/>
      <c r="KBA133" s="1"/>
      <c r="KBB133" s="1"/>
      <c r="KBC133" s="1"/>
      <c r="KBD133" s="1"/>
      <c r="KBE133" s="1"/>
      <c r="KBF133" s="1"/>
      <c r="KBG133" s="1"/>
      <c r="KBH133" s="1"/>
      <c r="KBI133" s="1"/>
      <c r="KBJ133" s="1"/>
      <c r="KBK133" s="1"/>
      <c r="KBL133" s="1"/>
      <c r="KBM133" s="1"/>
      <c r="KBN133" s="1"/>
      <c r="KBO133" s="1"/>
      <c r="KBP133" s="1"/>
      <c r="KBQ133" s="1"/>
      <c r="KBR133" s="1"/>
      <c r="KBS133" s="1"/>
      <c r="KBT133" s="1"/>
      <c r="KBU133" s="1"/>
      <c r="KBV133" s="1"/>
      <c r="KBW133" s="1"/>
      <c r="KBX133" s="1"/>
      <c r="KBY133" s="1"/>
      <c r="KBZ133" s="1"/>
      <c r="KCA133" s="1"/>
      <c r="KCB133" s="1"/>
      <c r="KCC133" s="1"/>
      <c r="KCD133" s="1"/>
      <c r="KCE133" s="1"/>
      <c r="KCF133" s="1"/>
      <c r="KCG133" s="1"/>
      <c r="KCH133" s="1"/>
      <c r="KCI133" s="1"/>
      <c r="KCJ133" s="1"/>
      <c r="KCK133" s="1"/>
      <c r="KCL133" s="1"/>
      <c r="KCM133" s="1"/>
      <c r="KCN133" s="1"/>
      <c r="KCO133" s="1"/>
      <c r="KCP133" s="1"/>
      <c r="KCQ133" s="1"/>
      <c r="KCR133" s="1"/>
      <c r="KCS133" s="1"/>
      <c r="KCT133" s="1"/>
      <c r="KCU133" s="1"/>
      <c r="KCV133" s="1"/>
      <c r="KCW133" s="1"/>
      <c r="KCX133" s="1"/>
      <c r="KCY133" s="1"/>
      <c r="KCZ133" s="1"/>
      <c r="KDA133" s="1"/>
      <c r="KDB133" s="1"/>
      <c r="KDC133" s="1"/>
      <c r="KDD133" s="1"/>
      <c r="KDE133" s="1"/>
      <c r="KDF133" s="1"/>
      <c r="KDG133" s="1"/>
      <c r="KDH133" s="1"/>
      <c r="KDI133" s="1"/>
      <c r="KDJ133" s="1"/>
      <c r="KDK133" s="1"/>
      <c r="KDL133" s="1"/>
      <c r="KDM133" s="1"/>
      <c r="KDN133" s="1"/>
      <c r="KDO133" s="1"/>
      <c r="KDP133" s="1"/>
      <c r="KDQ133" s="1"/>
      <c r="KDR133" s="1"/>
      <c r="KDS133" s="1"/>
      <c r="KDT133" s="1"/>
      <c r="KDU133" s="1"/>
      <c r="KDV133" s="1"/>
      <c r="KDW133" s="1"/>
      <c r="KDX133" s="1"/>
      <c r="KDY133" s="1"/>
      <c r="KDZ133" s="1"/>
      <c r="KEA133" s="1"/>
      <c r="KEB133" s="1"/>
      <c r="KEC133" s="1"/>
      <c r="KED133" s="1"/>
      <c r="KEE133" s="1"/>
      <c r="KEF133" s="1"/>
      <c r="KEG133" s="1"/>
      <c r="KEH133" s="1"/>
      <c r="KEI133" s="1"/>
      <c r="KEJ133" s="1"/>
      <c r="KEK133" s="1"/>
      <c r="KEL133" s="1"/>
      <c r="KEM133" s="1"/>
      <c r="KEN133" s="1"/>
      <c r="KEO133" s="1"/>
      <c r="KEP133" s="1"/>
      <c r="KEQ133" s="1"/>
      <c r="KER133" s="1"/>
      <c r="KES133" s="1"/>
      <c r="KET133" s="1"/>
      <c r="KEU133" s="1"/>
      <c r="KEV133" s="1"/>
      <c r="KEW133" s="1"/>
      <c r="KEX133" s="1"/>
      <c r="KEY133" s="1"/>
      <c r="KEZ133" s="1"/>
      <c r="KFA133" s="1"/>
      <c r="KFB133" s="1"/>
      <c r="KFC133" s="1"/>
      <c r="KFD133" s="1"/>
      <c r="KFE133" s="1"/>
      <c r="KFF133" s="1"/>
      <c r="KFG133" s="1"/>
      <c r="KFH133" s="1"/>
      <c r="KFI133" s="1"/>
      <c r="KFJ133" s="1"/>
      <c r="KFK133" s="1"/>
      <c r="KFL133" s="1"/>
      <c r="KFM133" s="1"/>
      <c r="KFN133" s="1"/>
      <c r="KFO133" s="1"/>
      <c r="KFP133" s="1"/>
      <c r="KFQ133" s="1"/>
      <c r="KFR133" s="1"/>
      <c r="KFS133" s="1"/>
      <c r="KFT133" s="1"/>
      <c r="KFU133" s="1"/>
      <c r="KFV133" s="1"/>
      <c r="KFW133" s="1"/>
      <c r="KFX133" s="1"/>
      <c r="KFY133" s="1"/>
      <c r="KFZ133" s="1"/>
      <c r="KGA133" s="1"/>
      <c r="KGB133" s="1"/>
      <c r="KGC133" s="1"/>
      <c r="KGD133" s="1"/>
      <c r="KGE133" s="1"/>
      <c r="KGF133" s="1"/>
      <c r="KGG133" s="1"/>
      <c r="KGH133" s="1"/>
      <c r="KGI133" s="1"/>
      <c r="KGJ133" s="1"/>
      <c r="KGK133" s="1"/>
      <c r="KGL133" s="1"/>
      <c r="KGM133" s="1"/>
      <c r="KGN133" s="1"/>
      <c r="KGO133" s="1"/>
      <c r="KGP133" s="1"/>
      <c r="KGQ133" s="1"/>
      <c r="KGR133" s="1"/>
      <c r="KGS133" s="1"/>
      <c r="KGT133" s="1"/>
      <c r="KGU133" s="1"/>
      <c r="KGV133" s="1"/>
      <c r="KGW133" s="1"/>
      <c r="KGX133" s="1"/>
      <c r="KGY133" s="1"/>
      <c r="KGZ133" s="1"/>
      <c r="KHA133" s="1"/>
      <c r="KHB133" s="1"/>
      <c r="KHC133" s="1"/>
      <c r="KHD133" s="1"/>
      <c r="KHE133" s="1"/>
      <c r="KHF133" s="1"/>
      <c r="KHG133" s="1"/>
      <c r="KHH133" s="1"/>
      <c r="KHI133" s="1"/>
      <c r="KHJ133" s="1"/>
      <c r="KHK133" s="1"/>
      <c r="KHL133" s="1"/>
      <c r="KHM133" s="1"/>
      <c r="KHN133" s="1"/>
      <c r="KHO133" s="1"/>
      <c r="KHP133" s="1"/>
      <c r="KHQ133" s="1"/>
      <c r="KHR133" s="1"/>
      <c r="KHS133" s="1"/>
      <c r="KHT133" s="1"/>
      <c r="KHU133" s="1"/>
      <c r="KHV133" s="1"/>
      <c r="KHW133" s="1"/>
      <c r="KHX133" s="1"/>
      <c r="KHY133" s="1"/>
      <c r="KHZ133" s="1"/>
      <c r="KIA133" s="1"/>
      <c r="KIB133" s="1"/>
      <c r="KIC133" s="1"/>
      <c r="KID133" s="1"/>
      <c r="KIE133" s="1"/>
      <c r="KIF133" s="1"/>
      <c r="KIG133" s="1"/>
      <c r="KIH133" s="1"/>
      <c r="KII133" s="1"/>
      <c r="KIJ133" s="1"/>
      <c r="KIK133" s="1"/>
      <c r="KIL133" s="1"/>
      <c r="KIM133" s="1"/>
      <c r="KIN133" s="1"/>
      <c r="KIO133" s="1"/>
      <c r="KIP133" s="1"/>
      <c r="KIQ133" s="1"/>
      <c r="KIR133" s="1"/>
      <c r="KIS133" s="1"/>
      <c r="KIT133" s="1"/>
      <c r="KIU133" s="1"/>
      <c r="KIV133" s="1"/>
      <c r="KIW133" s="1"/>
      <c r="KIX133" s="1"/>
      <c r="KIY133" s="1"/>
      <c r="KIZ133" s="1"/>
      <c r="KJA133" s="1"/>
      <c r="KJB133" s="1"/>
      <c r="KJC133" s="1"/>
      <c r="KJD133" s="1"/>
      <c r="KJE133" s="1"/>
      <c r="KJF133" s="1"/>
      <c r="KJG133" s="1"/>
      <c r="KJH133" s="1"/>
      <c r="KJI133" s="1"/>
      <c r="KJJ133" s="1"/>
      <c r="KJK133" s="1"/>
      <c r="KJL133" s="1"/>
      <c r="KJM133" s="1"/>
      <c r="KJN133" s="1"/>
      <c r="KJO133" s="1"/>
      <c r="KJP133" s="1"/>
      <c r="KJQ133" s="1"/>
      <c r="KJR133" s="1"/>
      <c r="KJS133" s="1"/>
      <c r="KJT133" s="1"/>
      <c r="KJU133" s="1"/>
      <c r="KJV133" s="1"/>
      <c r="KJW133" s="1"/>
      <c r="KJX133" s="1"/>
      <c r="KJY133" s="1"/>
      <c r="KJZ133" s="1"/>
      <c r="KKA133" s="1"/>
      <c r="KKB133" s="1"/>
      <c r="KKC133" s="1"/>
      <c r="KKD133" s="1"/>
      <c r="KKE133" s="1"/>
      <c r="KKF133" s="1"/>
      <c r="KKG133" s="1"/>
      <c r="KKH133" s="1"/>
      <c r="KKI133" s="1"/>
      <c r="KKJ133" s="1"/>
      <c r="KKK133" s="1"/>
      <c r="KKL133" s="1"/>
      <c r="KKM133" s="1"/>
      <c r="KKN133" s="1"/>
      <c r="KKO133" s="1"/>
      <c r="KKP133" s="1"/>
      <c r="KKQ133" s="1"/>
      <c r="KKR133" s="1"/>
      <c r="KKS133" s="1"/>
      <c r="KKT133" s="1"/>
      <c r="KKU133" s="1"/>
      <c r="KKV133" s="1"/>
      <c r="KKW133" s="1"/>
      <c r="KKX133" s="1"/>
      <c r="KKY133" s="1"/>
      <c r="KKZ133" s="1"/>
      <c r="KLA133" s="1"/>
      <c r="KLB133" s="1"/>
      <c r="KLC133" s="1"/>
      <c r="KLD133" s="1"/>
      <c r="KLE133" s="1"/>
      <c r="KLF133" s="1"/>
      <c r="KLG133" s="1"/>
      <c r="KLH133" s="1"/>
      <c r="KLI133" s="1"/>
      <c r="KLJ133" s="1"/>
      <c r="KLK133" s="1"/>
      <c r="KLL133" s="1"/>
      <c r="KLM133" s="1"/>
      <c r="KLN133" s="1"/>
      <c r="KLO133" s="1"/>
      <c r="KLP133" s="1"/>
      <c r="KLQ133" s="1"/>
      <c r="KLR133" s="1"/>
      <c r="KLS133" s="1"/>
      <c r="KLT133" s="1"/>
      <c r="KLU133" s="1"/>
      <c r="KLV133" s="1"/>
      <c r="KLW133" s="1"/>
      <c r="KLX133" s="1"/>
      <c r="KLY133" s="1"/>
      <c r="KLZ133" s="1"/>
      <c r="KMA133" s="1"/>
      <c r="KMB133" s="1"/>
      <c r="KMC133" s="1"/>
      <c r="KMD133" s="1"/>
      <c r="KME133" s="1"/>
      <c r="KMF133" s="1"/>
      <c r="KMG133" s="1"/>
      <c r="KMH133" s="1"/>
      <c r="KMI133" s="1"/>
      <c r="KMJ133" s="1"/>
      <c r="KMK133" s="1"/>
      <c r="KML133" s="1"/>
      <c r="KMM133" s="1"/>
      <c r="KMN133" s="1"/>
      <c r="KMO133" s="1"/>
      <c r="KMP133" s="1"/>
      <c r="KMQ133" s="1"/>
      <c r="KMR133" s="1"/>
      <c r="KMS133" s="1"/>
      <c r="KMT133" s="1"/>
      <c r="KMU133" s="1"/>
      <c r="KMV133" s="1"/>
      <c r="KMW133" s="1"/>
      <c r="KMX133" s="1"/>
      <c r="KMY133" s="1"/>
      <c r="KMZ133" s="1"/>
      <c r="KNA133" s="1"/>
      <c r="KNB133" s="1"/>
      <c r="KNC133" s="1"/>
      <c r="KND133" s="1"/>
      <c r="KNE133" s="1"/>
      <c r="KNF133" s="1"/>
      <c r="KNG133" s="1"/>
      <c r="KNH133" s="1"/>
      <c r="KNI133" s="1"/>
      <c r="KNJ133" s="1"/>
      <c r="KNK133" s="1"/>
      <c r="KNL133" s="1"/>
      <c r="KNM133" s="1"/>
      <c r="KNN133" s="1"/>
      <c r="KNO133" s="1"/>
      <c r="KNP133" s="1"/>
      <c r="KNQ133" s="1"/>
      <c r="KNR133" s="1"/>
      <c r="KNS133" s="1"/>
      <c r="KNT133" s="1"/>
      <c r="KNU133" s="1"/>
      <c r="KNV133" s="1"/>
      <c r="KNW133" s="1"/>
      <c r="KNX133" s="1"/>
      <c r="KNY133" s="1"/>
      <c r="KNZ133" s="1"/>
      <c r="KOA133" s="1"/>
      <c r="KOB133" s="1"/>
      <c r="KOC133" s="1"/>
      <c r="KOD133" s="1"/>
      <c r="KOE133" s="1"/>
      <c r="KOF133" s="1"/>
      <c r="KOG133" s="1"/>
      <c r="KOH133" s="1"/>
      <c r="KOI133" s="1"/>
      <c r="KOJ133" s="1"/>
      <c r="KOK133" s="1"/>
      <c r="KOL133" s="1"/>
      <c r="KOM133" s="1"/>
      <c r="KON133" s="1"/>
      <c r="KOO133" s="1"/>
      <c r="KOP133" s="1"/>
      <c r="KOQ133" s="1"/>
      <c r="KOR133" s="1"/>
      <c r="KOS133" s="1"/>
      <c r="KOT133" s="1"/>
      <c r="KOU133" s="1"/>
      <c r="KOV133" s="1"/>
      <c r="KOW133" s="1"/>
      <c r="KOX133" s="1"/>
      <c r="KOY133" s="1"/>
      <c r="KOZ133" s="1"/>
      <c r="KPA133" s="1"/>
      <c r="KPB133" s="1"/>
      <c r="KPC133" s="1"/>
      <c r="KPD133" s="1"/>
      <c r="KPE133" s="1"/>
      <c r="KPF133" s="1"/>
      <c r="KPG133" s="1"/>
      <c r="KPH133" s="1"/>
      <c r="KPI133" s="1"/>
      <c r="KPJ133" s="1"/>
      <c r="KPK133" s="1"/>
      <c r="KPL133" s="1"/>
      <c r="KPM133" s="1"/>
      <c r="KPN133" s="1"/>
      <c r="KPO133" s="1"/>
      <c r="KPP133" s="1"/>
      <c r="KPQ133" s="1"/>
      <c r="KPR133" s="1"/>
      <c r="KPS133" s="1"/>
      <c r="KPT133" s="1"/>
      <c r="KPU133" s="1"/>
      <c r="KPV133" s="1"/>
      <c r="KPW133" s="1"/>
      <c r="KPX133" s="1"/>
      <c r="KPY133" s="1"/>
      <c r="KPZ133" s="1"/>
      <c r="KQA133" s="1"/>
      <c r="KQB133" s="1"/>
      <c r="KQC133" s="1"/>
      <c r="KQD133" s="1"/>
      <c r="KQE133" s="1"/>
      <c r="KQF133" s="1"/>
      <c r="KQG133" s="1"/>
      <c r="KQH133" s="1"/>
      <c r="KQI133" s="1"/>
      <c r="KQJ133" s="1"/>
      <c r="KQK133" s="1"/>
      <c r="KQL133" s="1"/>
      <c r="KQM133" s="1"/>
      <c r="KQN133" s="1"/>
      <c r="KQO133" s="1"/>
      <c r="KQP133" s="1"/>
      <c r="KQQ133" s="1"/>
      <c r="KQR133" s="1"/>
      <c r="KQS133" s="1"/>
      <c r="KQT133" s="1"/>
      <c r="KQU133" s="1"/>
      <c r="KQV133" s="1"/>
      <c r="KQW133" s="1"/>
      <c r="KQX133" s="1"/>
      <c r="KQY133" s="1"/>
      <c r="KQZ133" s="1"/>
      <c r="KRA133" s="1"/>
      <c r="KRB133" s="1"/>
      <c r="KRC133" s="1"/>
      <c r="KRD133" s="1"/>
      <c r="KRE133" s="1"/>
      <c r="KRF133" s="1"/>
      <c r="KRG133" s="1"/>
      <c r="KRH133" s="1"/>
      <c r="KRI133" s="1"/>
      <c r="KRJ133" s="1"/>
      <c r="KRK133" s="1"/>
      <c r="KRL133" s="1"/>
      <c r="KRM133" s="1"/>
      <c r="KRN133" s="1"/>
      <c r="KRO133" s="1"/>
      <c r="KRP133" s="1"/>
      <c r="KRQ133" s="1"/>
      <c r="KRR133" s="1"/>
      <c r="KRS133" s="1"/>
      <c r="KRT133" s="1"/>
      <c r="KRU133" s="1"/>
      <c r="KRV133" s="1"/>
      <c r="KRW133" s="1"/>
      <c r="KRX133" s="1"/>
      <c r="KRY133" s="1"/>
      <c r="KRZ133" s="1"/>
      <c r="KSA133" s="1"/>
      <c r="KSB133" s="1"/>
      <c r="KSC133" s="1"/>
      <c r="KSD133" s="1"/>
      <c r="KSE133" s="1"/>
      <c r="KSF133" s="1"/>
      <c r="KSG133" s="1"/>
      <c r="KSH133" s="1"/>
      <c r="KSI133" s="1"/>
      <c r="KSJ133" s="1"/>
      <c r="KSK133" s="1"/>
      <c r="KSL133" s="1"/>
      <c r="KSM133" s="1"/>
      <c r="KSN133" s="1"/>
      <c r="KSO133" s="1"/>
      <c r="KSP133" s="1"/>
      <c r="KSQ133" s="1"/>
      <c r="KSR133" s="1"/>
      <c r="KSS133" s="1"/>
      <c r="KST133" s="1"/>
      <c r="KSU133" s="1"/>
      <c r="KSV133" s="1"/>
      <c r="KSW133" s="1"/>
      <c r="KSX133" s="1"/>
      <c r="KSY133" s="1"/>
      <c r="KSZ133" s="1"/>
      <c r="KTA133" s="1"/>
      <c r="KTB133" s="1"/>
      <c r="KTC133" s="1"/>
      <c r="KTD133" s="1"/>
      <c r="KTE133" s="1"/>
      <c r="KTF133" s="1"/>
      <c r="KTG133" s="1"/>
      <c r="KTH133" s="1"/>
      <c r="KTI133" s="1"/>
      <c r="KTJ133" s="1"/>
      <c r="KTK133" s="1"/>
      <c r="KTL133" s="1"/>
      <c r="KTM133" s="1"/>
      <c r="KTN133" s="1"/>
      <c r="KTO133" s="1"/>
      <c r="KTP133" s="1"/>
      <c r="KTQ133" s="1"/>
      <c r="KTR133" s="1"/>
      <c r="KTS133" s="1"/>
      <c r="KTT133" s="1"/>
      <c r="KTU133" s="1"/>
      <c r="KTV133" s="1"/>
      <c r="KTW133" s="1"/>
      <c r="KTX133" s="1"/>
      <c r="KTY133" s="1"/>
      <c r="KTZ133" s="1"/>
      <c r="KUA133" s="1"/>
      <c r="KUB133" s="1"/>
      <c r="KUC133" s="1"/>
      <c r="KUD133" s="1"/>
      <c r="KUE133" s="1"/>
      <c r="KUF133" s="1"/>
      <c r="KUG133" s="1"/>
      <c r="KUH133" s="1"/>
      <c r="KUI133" s="1"/>
      <c r="KUJ133" s="1"/>
      <c r="KUK133" s="1"/>
      <c r="KUL133" s="1"/>
      <c r="KUM133" s="1"/>
      <c r="KUN133" s="1"/>
      <c r="KUO133" s="1"/>
      <c r="KUP133" s="1"/>
      <c r="KUQ133" s="1"/>
      <c r="KUR133" s="1"/>
      <c r="KUS133" s="1"/>
      <c r="KUT133" s="1"/>
      <c r="KUU133" s="1"/>
      <c r="KUV133" s="1"/>
      <c r="KUW133" s="1"/>
      <c r="KUX133" s="1"/>
      <c r="KUY133" s="1"/>
      <c r="KUZ133" s="1"/>
      <c r="KVA133" s="1"/>
      <c r="KVB133" s="1"/>
      <c r="KVC133" s="1"/>
      <c r="KVD133" s="1"/>
      <c r="KVE133" s="1"/>
      <c r="KVF133" s="1"/>
      <c r="KVG133" s="1"/>
      <c r="KVH133" s="1"/>
      <c r="KVI133" s="1"/>
      <c r="KVJ133" s="1"/>
      <c r="KVK133" s="1"/>
      <c r="KVL133" s="1"/>
      <c r="KVM133" s="1"/>
      <c r="KVN133" s="1"/>
      <c r="KVO133" s="1"/>
      <c r="KVP133" s="1"/>
      <c r="KVQ133" s="1"/>
      <c r="KVR133" s="1"/>
      <c r="KVS133" s="1"/>
      <c r="KVT133" s="1"/>
      <c r="KVU133" s="1"/>
      <c r="KVV133" s="1"/>
      <c r="KVW133" s="1"/>
      <c r="KVX133" s="1"/>
      <c r="KVY133" s="1"/>
      <c r="KVZ133" s="1"/>
      <c r="KWA133" s="1"/>
      <c r="KWB133" s="1"/>
      <c r="KWC133" s="1"/>
      <c r="KWD133" s="1"/>
      <c r="KWE133" s="1"/>
      <c r="KWF133" s="1"/>
      <c r="KWG133" s="1"/>
      <c r="KWH133" s="1"/>
      <c r="KWI133" s="1"/>
      <c r="KWJ133" s="1"/>
      <c r="KWK133" s="1"/>
      <c r="KWL133" s="1"/>
      <c r="KWM133" s="1"/>
      <c r="KWN133" s="1"/>
      <c r="KWO133" s="1"/>
      <c r="KWP133" s="1"/>
      <c r="KWQ133" s="1"/>
      <c r="KWR133" s="1"/>
      <c r="KWS133" s="1"/>
      <c r="KWT133" s="1"/>
      <c r="KWU133" s="1"/>
      <c r="KWV133" s="1"/>
      <c r="KWW133" s="1"/>
      <c r="KWX133" s="1"/>
      <c r="KWY133" s="1"/>
      <c r="KWZ133" s="1"/>
      <c r="KXA133" s="1"/>
      <c r="KXB133" s="1"/>
      <c r="KXC133" s="1"/>
      <c r="KXD133" s="1"/>
      <c r="KXE133" s="1"/>
      <c r="KXF133" s="1"/>
      <c r="KXG133" s="1"/>
      <c r="KXH133" s="1"/>
      <c r="KXI133" s="1"/>
      <c r="KXJ133" s="1"/>
      <c r="KXK133" s="1"/>
      <c r="KXL133" s="1"/>
      <c r="KXM133" s="1"/>
      <c r="KXN133" s="1"/>
      <c r="KXO133" s="1"/>
      <c r="KXP133" s="1"/>
      <c r="KXQ133" s="1"/>
      <c r="KXR133" s="1"/>
      <c r="KXS133" s="1"/>
      <c r="KXT133" s="1"/>
      <c r="KXU133" s="1"/>
      <c r="KXV133" s="1"/>
      <c r="KXW133" s="1"/>
      <c r="KXX133" s="1"/>
      <c r="KXY133" s="1"/>
      <c r="KXZ133" s="1"/>
      <c r="KYA133" s="1"/>
      <c r="KYB133" s="1"/>
      <c r="KYC133" s="1"/>
      <c r="KYD133" s="1"/>
      <c r="KYE133" s="1"/>
      <c r="KYF133" s="1"/>
      <c r="KYG133" s="1"/>
      <c r="KYH133" s="1"/>
      <c r="KYI133" s="1"/>
      <c r="KYJ133" s="1"/>
      <c r="KYK133" s="1"/>
      <c r="KYL133" s="1"/>
      <c r="KYM133" s="1"/>
      <c r="KYN133" s="1"/>
      <c r="KYO133" s="1"/>
      <c r="KYP133" s="1"/>
      <c r="KYQ133" s="1"/>
      <c r="KYR133" s="1"/>
      <c r="KYS133" s="1"/>
      <c r="KYT133" s="1"/>
      <c r="KYU133" s="1"/>
      <c r="KYV133" s="1"/>
      <c r="KYW133" s="1"/>
      <c r="KYX133" s="1"/>
      <c r="KYY133" s="1"/>
      <c r="KYZ133" s="1"/>
      <c r="KZA133" s="1"/>
      <c r="KZB133" s="1"/>
      <c r="KZC133" s="1"/>
      <c r="KZD133" s="1"/>
      <c r="KZE133" s="1"/>
      <c r="KZF133" s="1"/>
      <c r="KZG133" s="1"/>
      <c r="KZH133" s="1"/>
      <c r="KZI133" s="1"/>
      <c r="KZJ133" s="1"/>
      <c r="KZK133" s="1"/>
      <c r="KZL133" s="1"/>
      <c r="KZM133" s="1"/>
      <c r="KZN133" s="1"/>
      <c r="KZO133" s="1"/>
      <c r="KZP133" s="1"/>
      <c r="KZQ133" s="1"/>
      <c r="KZR133" s="1"/>
      <c r="KZS133" s="1"/>
      <c r="KZT133" s="1"/>
      <c r="KZU133" s="1"/>
      <c r="KZV133" s="1"/>
      <c r="KZW133" s="1"/>
      <c r="KZX133" s="1"/>
      <c r="KZY133" s="1"/>
      <c r="KZZ133" s="1"/>
      <c r="LAA133" s="1"/>
      <c r="LAB133" s="1"/>
      <c r="LAC133" s="1"/>
      <c r="LAD133" s="1"/>
      <c r="LAE133" s="1"/>
      <c r="LAF133" s="1"/>
      <c r="LAG133" s="1"/>
      <c r="LAH133" s="1"/>
      <c r="LAI133" s="1"/>
      <c r="LAJ133" s="1"/>
      <c r="LAK133" s="1"/>
      <c r="LAL133" s="1"/>
      <c r="LAM133" s="1"/>
      <c r="LAN133" s="1"/>
      <c r="LAO133" s="1"/>
      <c r="LAP133" s="1"/>
      <c r="LAQ133" s="1"/>
      <c r="LAR133" s="1"/>
      <c r="LAS133" s="1"/>
      <c r="LAT133" s="1"/>
      <c r="LAU133" s="1"/>
      <c r="LAV133" s="1"/>
      <c r="LAW133" s="1"/>
      <c r="LAX133" s="1"/>
      <c r="LAY133" s="1"/>
      <c r="LAZ133" s="1"/>
      <c r="LBA133" s="1"/>
      <c r="LBB133" s="1"/>
      <c r="LBC133" s="1"/>
      <c r="LBD133" s="1"/>
      <c r="LBE133" s="1"/>
      <c r="LBF133" s="1"/>
      <c r="LBG133" s="1"/>
      <c r="LBH133" s="1"/>
      <c r="LBI133" s="1"/>
      <c r="LBJ133" s="1"/>
      <c r="LBK133" s="1"/>
      <c r="LBL133" s="1"/>
      <c r="LBM133" s="1"/>
      <c r="LBN133" s="1"/>
      <c r="LBO133" s="1"/>
      <c r="LBP133" s="1"/>
      <c r="LBQ133" s="1"/>
      <c r="LBR133" s="1"/>
      <c r="LBS133" s="1"/>
      <c r="LBT133" s="1"/>
      <c r="LBU133" s="1"/>
      <c r="LBV133" s="1"/>
      <c r="LBW133" s="1"/>
      <c r="LBX133" s="1"/>
      <c r="LBY133" s="1"/>
      <c r="LBZ133" s="1"/>
      <c r="LCA133" s="1"/>
      <c r="LCB133" s="1"/>
      <c r="LCC133" s="1"/>
      <c r="LCD133" s="1"/>
      <c r="LCE133" s="1"/>
      <c r="LCF133" s="1"/>
      <c r="LCG133" s="1"/>
      <c r="LCH133" s="1"/>
      <c r="LCI133" s="1"/>
      <c r="LCJ133" s="1"/>
      <c r="LCK133" s="1"/>
      <c r="LCL133" s="1"/>
      <c r="LCM133" s="1"/>
      <c r="LCN133" s="1"/>
      <c r="LCO133" s="1"/>
      <c r="LCP133" s="1"/>
      <c r="LCQ133" s="1"/>
      <c r="LCR133" s="1"/>
      <c r="LCS133" s="1"/>
      <c r="LCT133" s="1"/>
      <c r="LCU133" s="1"/>
      <c r="LCV133" s="1"/>
      <c r="LCW133" s="1"/>
      <c r="LCX133" s="1"/>
      <c r="LCY133" s="1"/>
      <c r="LCZ133" s="1"/>
      <c r="LDA133" s="1"/>
      <c r="LDB133" s="1"/>
      <c r="LDC133" s="1"/>
      <c r="LDD133" s="1"/>
      <c r="LDE133" s="1"/>
      <c r="LDF133" s="1"/>
      <c r="LDG133" s="1"/>
      <c r="LDH133" s="1"/>
      <c r="LDI133" s="1"/>
      <c r="LDJ133" s="1"/>
      <c r="LDK133" s="1"/>
      <c r="LDL133" s="1"/>
      <c r="LDM133" s="1"/>
      <c r="LDN133" s="1"/>
      <c r="LDO133" s="1"/>
      <c r="LDP133" s="1"/>
      <c r="LDQ133" s="1"/>
      <c r="LDR133" s="1"/>
      <c r="LDS133" s="1"/>
      <c r="LDT133" s="1"/>
      <c r="LDU133" s="1"/>
      <c r="LDV133" s="1"/>
      <c r="LDW133" s="1"/>
      <c r="LDX133" s="1"/>
      <c r="LDY133" s="1"/>
      <c r="LDZ133" s="1"/>
      <c r="LEA133" s="1"/>
      <c r="LEB133" s="1"/>
      <c r="LEC133" s="1"/>
      <c r="LED133" s="1"/>
      <c r="LEE133" s="1"/>
      <c r="LEF133" s="1"/>
      <c r="LEG133" s="1"/>
      <c r="LEH133" s="1"/>
      <c r="LEI133" s="1"/>
      <c r="LEJ133" s="1"/>
      <c r="LEK133" s="1"/>
      <c r="LEL133" s="1"/>
      <c r="LEM133" s="1"/>
      <c r="LEN133" s="1"/>
      <c r="LEO133" s="1"/>
      <c r="LEP133" s="1"/>
      <c r="LEQ133" s="1"/>
      <c r="LER133" s="1"/>
      <c r="LES133" s="1"/>
      <c r="LET133" s="1"/>
      <c r="LEU133" s="1"/>
      <c r="LEV133" s="1"/>
      <c r="LEW133" s="1"/>
      <c r="LEX133" s="1"/>
      <c r="LEY133" s="1"/>
      <c r="LEZ133" s="1"/>
      <c r="LFA133" s="1"/>
      <c r="LFB133" s="1"/>
      <c r="LFC133" s="1"/>
      <c r="LFD133" s="1"/>
      <c r="LFE133" s="1"/>
      <c r="LFF133" s="1"/>
      <c r="LFG133" s="1"/>
      <c r="LFH133" s="1"/>
      <c r="LFI133" s="1"/>
      <c r="LFJ133" s="1"/>
      <c r="LFK133" s="1"/>
      <c r="LFL133" s="1"/>
      <c r="LFM133" s="1"/>
      <c r="LFN133" s="1"/>
      <c r="LFO133" s="1"/>
      <c r="LFP133" s="1"/>
      <c r="LFQ133" s="1"/>
      <c r="LFR133" s="1"/>
      <c r="LFS133" s="1"/>
      <c r="LFT133" s="1"/>
      <c r="LFU133" s="1"/>
      <c r="LFV133" s="1"/>
      <c r="LFW133" s="1"/>
      <c r="LFX133" s="1"/>
      <c r="LFY133" s="1"/>
      <c r="LFZ133" s="1"/>
      <c r="LGA133" s="1"/>
      <c r="LGB133" s="1"/>
      <c r="LGC133" s="1"/>
      <c r="LGD133" s="1"/>
      <c r="LGE133" s="1"/>
      <c r="LGF133" s="1"/>
      <c r="LGG133" s="1"/>
      <c r="LGH133" s="1"/>
      <c r="LGI133" s="1"/>
      <c r="LGJ133" s="1"/>
      <c r="LGK133" s="1"/>
      <c r="LGL133" s="1"/>
      <c r="LGM133" s="1"/>
      <c r="LGN133" s="1"/>
      <c r="LGO133" s="1"/>
      <c r="LGP133" s="1"/>
      <c r="LGQ133" s="1"/>
      <c r="LGR133" s="1"/>
      <c r="LGS133" s="1"/>
      <c r="LGT133" s="1"/>
      <c r="LGU133" s="1"/>
      <c r="LGV133" s="1"/>
      <c r="LGW133" s="1"/>
      <c r="LGX133" s="1"/>
      <c r="LGY133" s="1"/>
      <c r="LGZ133" s="1"/>
      <c r="LHA133" s="1"/>
      <c r="LHB133" s="1"/>
      <c r="LHC133" s="1"/>
      <c r="LHD133" s="1"/>
      <c r="LHE133" s="1"/>
      <c r="LHF133" s="1"/>
      <c r="LHG133" s="1"/>
      <c r="LHH133" s="1"/>
      <c r="LHI133" s="1"/>
      <c r="LHJ133" s="1"/>
      <c r="LHK133" s="1"/>
      <c r="LHL133" s="1"/>
      <c r="LHM133" s="1"/>
      <c r="LHN133" s="1"/>
      <c r="LHO133" s="1"/>
      <c r="LHP133" s="1"/>
      <c r="LHQ133" s="1"/>
      <c r="LHR133" s="1"/>
      <c r="LHS133" s="1"/>
      <c r="LHT133" s="1"/>
      <c r="LHU133" s="1"/>
      <c r="LHV133" s="1"/>
      <c r="LHW133" s="1"/>
      <c r="LHX133" s="1"/>
      <c r="LHY133" s="1"/>
      <c r="LHZ133" s="1"/>
      <c r="LIA133" s="1"/>
      <c r="LIB133" s="1"/>
      <c r="LIC133" s="1"/>
      <c r="LID133" s="1"/>
      <c r="LIE133" s="1"/>
      <c r="LIF133" s="1"/>
      <c r="LIG133" s="1"/>
      <c r="LIH133" s="1"/>
      <c r="LII133" s="1"/>
      <c r="LIJ133" s="1"/>
      <c r="LIK133" s="1"/>
      <c r="LIL133" s="1"/>
      <c r="LIM133" s="1"/>
      <c r="LIN133" s="1"/>
      <c r="LIO133" s="1"/>
      <c r="LIP133" s="1"/>
      <c r="LIQ133" s="1"/>
      <c r="LIR133" s="1"/>
      <c r="LIS133" s="1"/>
      <c r="LIT133" s="1"/>
      <c r="LIU133" s="1"/>
      <c r="LIV133" s="1"/>
      <c r="LIW133" s="1"/>
      <c r="LIX133" s="1"/>
      <c r="LIY133" s="1"/>
      <c r="LIZ133" s="1"/>
      <c r="LJA133" s="1"/>
      <c r="LJB133" s="1"/>
      <c r="LJC133" s="1"/>
      <c r="LJD133" s="1"/>
      <c r="LJE133" s="1"/>
      <c r="LJF133" s="1"/>
      <c r="LJG133" s="1"/>
      <c r="LJH133" s="1"/>
      <c r="LJI133" s="1"/>
      <c r="LJJ133" s="1"/>
      <c r="LJK133" s="1"/>
      <c r="LJL133" s="1"/>
      <c r="LJM133" s="1"/>
      <c r="LJN133" s="1"/>
      <c r="LJO133" s="1"/>
      <c r="LJP133" s="1"/>
      <c r="LJQ133" s="1"/>
      <c r="LJR133" s="1"/>
      <c r="LJS133" s="1"/>
      <c r="LJT133" s="1"/>
      <c r="LJU133" s="1"/>
      <c r="LJV133" s="1"/>
      <c r="LJW133" s="1"/>
      <c r="LJX133" s="1"/>
      <c r="LJY133" s="1"/>
      <c r="LJZ133" s="1"/>
      <c r="LKA133" s="1"/>
      <c r="LKB133" s="1"/>
      <c r="LKC133" s="1"/>
      <c r="LKD133" s="1"/>
      <c r="LKE133" s="1"/>
      <c r="LKF133" s="1"/>
      <c r="LKG133" s="1"/>
      <c r="LKH133" s="1"/>
      <c r="LKI133" s="1"/>
      <c r="LKJ133" s="1"/>
      <c r="LKK133" s="1"/>
      <c r="LKL133" s="1"/>
      <c r="LKM133" s="1"/>
      <c r="LKN133" s="1"/>
      <c r="LKO133" s="1"/>
      <c r="LKP133" s="1"/>
      <c r="LKQ133" s="1"/>
      <c r="LKR133" s="1"/>
      <c r="LKS133" s="1"/>
      <c r="LKT133" s="1"/>
      <c r="LKU133" s="1"/>
      <c r="LKV133" s="1"/>
      <c r="LKW133" s="1"/>
      <c r="LKX133" s="1"/>
      <c r="LKY133" s="1"/>
      <c r="LKZ133" s="1"/>
      <c r="LLA133" s="1"/>
      <c r="LLB133" s="1"/>
      <c r="LLC133" s="1"/>
      <c r="LLD133" s="1"/>
      <c r="LLE133" s="1"/>
      <c r="LLF133" s="1"/>
      <c r="LLG133" s="1"/>
      <c r="LLH133" s="1"/>
      <c r="LLI133" s="1"/>
      <c r="LLJ133" s="1"/>
      <c r="LLK133" s="1"/>
      <c r="LLL133" s="1"/>
      <c r="LLM133" s="1"/>
      <c r="LLN133" s="1"/>
      <c r="LLO133" s="1"/>
      <c r="LLP133" s="1"/>
      <c r="LLQ133" s="1"/>
      <c r="LLR133" s="1"/>
      <c r="LLS133" s="1"/>
      <c r="LLT133" s="1"/>
      <c r="LLU133" s="1"/>
      <c r="LLV133" s="1"/>
      <c r="LLW133" s="1"/>
      <c r="LLX133" s="1"/>
      <c r="LLY133" s="1"/>
      <c r="LLZ133" s="1"/>
      <c r="LMA133" s="1"/>
      <c r="LMB133" s="1"/>
      <c r="LMC133" s="1"/>
      <c r="LMD133" s="1"/>
      <c r="LME133" s="1"/>
      <c r="LMF133" s="1"/>
      <c r="LMG133" s="1"/>
      <c r="LMH133" s="1"/>
      <c r="LMI133" s="1"/>
      <c r="LMJ133" s="1"/>
      <c r="LMK133" s="1"/>
      <c r="LML133" s="1"/>
      <c r="LMM133" s="1"/>
      <c r="LMN133" s="1"/>
      <c r="LMO133" s="1"/>
      <c r="LMP133" s="1"/>
      <c r="LMQ133" s="1"/>
      <c r="LMR133" s="1"/>
      <c r="LMS133" s="1"/>
      <c r="LMT133" s="1"/>
      <c r="LMU133" s="1"/>
      <c r="LMV133" s="1"/>
      <c r="LMW133" s="1"/>
      <c r="LMX133" s="1"/>
      <c r="LMY133" s="1"/>
      <c r="LMZ133" s="1"/>
      <c r="LNA133" s="1"/>
      <c r="LNB133" s="1"/>
      <c r="LNC133" s="1"/>
      <c r="LND133" s="1"/>
      <c r="LNE133" s="1"/>
      <c r="LNF133" s="1"/>
      <c r="LNG133" s="1"/>
      <c r="LNH133" s="1"/>
      <c r="LNI133" s="1"/>
      <c r="LNJ133" s="1"/>
      <c r="LNK133" s="1"/>
      <c r="LNL133" s="1"/>
      <c r="LNM133" s="1"/>
      <c r="LNN133" s="1"/>
      <c r="LNO133" s="1"/>
      <c r="LNP133" s="1"/>
      <c r="LNQ133" s="1"/>
      <c r="LNR133" s="1"/>
      <c r="LNS133" s="1"/>
      <c r="LNT133" s="1"/>
      <c r="LNU133" s="1"/>
      <c r="LNV133" s="1"/>
      <c r="LNW133" s="1"/>
      <c r="LNX133" s="1"/>
      <c r="LNY133" s="1"/>
      <c r="LNZ133" s="1"/>
      <c r="LOA133" s="1"/>
      <c r="LOB133" s="1"/>
      <c r="LOC133" s="1"/>
      <c r="LOD133" s="1"/>
      <c r="LOE133" s="1"/>
      <c r="LOF133" s="1"/>
      <c r="LOG133" s="1"/>
      <c r="LOH133" s="1"/>
      <c r="LOI133" s="1"/>
      <c r="LOJ133" s="1"/>
      <c r="LOK133" s="1"/>
      <c r="LOL133" s="1"/>
      <c r="LOM133" s="1"/>
      <c r="LON133" s="1"/>
      <c r="LOO133" s="1"/>
      <c r="LOP133" s="1"/>
      <c r="LOQ133" s="1"/>
      <c r="LOR133" s="1"/>
      <c r="LOS133" s="1"/>
      <c r="LOT133" s="1"/>
      <c r="LOU133" s="1"/>
      <c r="LOV133" s="1"/>
      <c r="LOW133" s="1"/>
      <c r="LOX133" s="1"/>
      <c r="LOY133" s="1"/>
      <c r="LOZ133" s="1"/>
      <c r="LPA133" s="1"/>
      <c r="LPB133" s="1"/>
      <c r="LPC133" s="1"/>
      <c r="LPD133" s="1"/>
      <c r="LPE133" s="1"/>
      <c r="LPF133" s="1"/>
      <c r="LPG133" s="1"/>
      <c r="LPH133" s="1"/>
      <c r="LPI133" s="1"/>
      <c r="LPJ133" s="1"/>
      <c r="LPK133" s="1"/>
      <c r="LPL133" s="1"/>
      <c r="LPM133" s="1"/>
      <c r="LPN133" s="1"/>
      <c r="LPO133" s="1"/>
      <c r="LPP133" s="1"/>
      <c r="LPQ133" s="1"/>
      <c r="LPR133" s="1"/>
      <c r="LPS133" s="1"/>
      <c r="LPT133" s="1"/>
      <c r="LPU133" s="1"/>
      <c r="LPV133" s="1"/>
      <c r="LPW133" s="1"/>
      <c r="LPX133" s="1"/>
      <c r="LPY133" s="1"/>
      <c r="LPZ133" s="1"/>
      <c r="LQA133" s="1"/>
      <c r="LQB133" s="1"/>
      <c r="LQC133" s="1"/>
      <c r="LQD133" s="1"/>
      <c r="LQE133" s="1"/>
      <c r="LQF133" s="1"/>
      <c r="LQG133" s="1"/>
      <c r="LQH133" s="1"/>
      <c r="LQI133" s="1"/>
      <c r="LQJ133" s="1"/>
      <c r="LQK133" s="1"/>
      <c r="LQL133" s="1"/>
      <c r="LQM133" s="1"/>
      <c r="LQN133" s="1"/>
      <c r="LQO133" s="1"/>
      <c r="LQP133" s="1"/>
      <c r="LQQ133" s="1"/>
      <c r="LQR133" s="1"/>
      <c r="LQS133" s="1"/>
      <c r="LQT133" s="1"/>
      <c r="LQU133" s="1"/>
      <c r="LQV133" s="1"/>
      <c r="LQW133" s="1"/>
      <c r="LQX133" s="1"/>
      <c r="LQY133" s="1"/>
      <c r="LQZ133" s="1"/>
      <c r="LRA133" s="1"/>
      <c r="LRB133" s="1"/>
      <c r="LRC133" s="1"/>
      <c r="LRD133" s="1"/>
      <c r="LRE133" s="1"/>
      <c r="LRF133" s="1"/>
      <c r="LRG133" s="1"/>
      <c r="LRH133" s="1"/>
      <c r="LRI133" s="1"/>
      <c r="LRJ133" s="1"/>
      <c r="LRK133" s="1"/>
      <c r="LRL133" s="1"/>
      <c r="LRM133" s="1"/>
      <c r="LRN133" s="1"/>
      <c r="LRO133" s="1"/>
      <c r="LRP133" s="1"/>
      <c r="LRQ133" s="1"/>
      <c r="LRR133" s="1"/>
      <c r="LRS133" s="1"/>
      <c r="LRT133" s="1"/>
      <c r="LRU133" s="1"/>
      <c r="LRV133" s="1"/>
      <c r="LRW133" s="1"/>
      <c r="LRX133" s="1"/>
      <c r="LRY133" s="1"/>
      <c r="LRZ133" s="1"/>
      <c r="LSA133" s="1"/>
      <c r="LSB133" s="1"/>
      <c r="LSC133" s="1"/>
      <c r="LSD133" s="1"/>
      <c r="LSE133" s="1"/>
      <c r="LSF133" s="1"/>
      <c r="LSG133" s="1"/>
      <c r="LSH133" s="1"/>
      <c r="LSI133" s="1"/>
      <c r="LSJ133" s="1"/>
      <c r="LSK133" s="1"/>
      <c r="LSL133" s="1"/>
      <c r="LSM133" s="1"/>
      <c r="LSN133" s="1"/>
      <c r="LSO133" s="1"/>
      <c r="LSP133" s="1"/>
      <c r="LSQ133" s="1"/>
      <c r="LSR133" s="1"/>
      <c r="LSS133" s="1"/>
      <c r="LST133" s="1"/>
      <c r="LSU133" s="1"/>
      <c r="LSV133" s="1"/>
      <c r="LSW133" s="1"/>
      <c r="LSX133" s="1"/>
      <c r="LSY133" s="1"/>
      <c r="LSZ133" s="1"/>
      <c r="LTA133" s="1"/>
      <c r="LTB133" s="1"/>
      <c r="LTC133" s="1"/>
      <c r="LTD133" s="1"/>
      <c r="LTE133" s="1"/>
      <c r="LTF133" s="1"/>
      <c r="LTG133" s="1"/>
      <c r="LTH133" s="1"/>
      <c r="LTI133" s="1"/>
      <c r="LTJ133" s="1"/>
      <c r="LTK133" s="1"/>
      <c r="LTL133" s="1"/>
      <c r="LTM133" s="1"/>
      <c r="LTN133" s="1"/>
      <c r="LTO133" s="1"/>
      <c r="LTP133" s="1"/>
      <c r="LTQ133" s="1"/>
      <c r="LTR133" s="1"/>
      <c r="LTS133" s="1"/>
      <c r="LTT133" s="1"/>
      <c r="LTU133" s="1"/>
      <c r="LTV133" s="1"/>
      <c r="LTW133" s="1"/>
      <c r="LTX133" s="1"/>
      <c r="LTY133" s="1"/>
      <c r="LTZ133" s="1"/>
      <c r="LUA133" s="1"/>
      <c r="LUB133" s="1"/>
      <c r="LUC133" s="1"/>
      <c r="LUD133" s="1"/>
      <c r="LUE133" s="1"/>
      <c r="LUF133" s="1"/>
      <c r="LUG133" s="1"/>
      <c r="LUH133" s="1"/>
      <c r="LUI133" s="1"/>
      <c r="LUJ133" s="1"/>
      <c r="LUK133" s="1"/>
      <c r="LUL133" s="1"/>
      <c r="LUM133" s="1"/>
      <c r="LUN133" s="1"/>
      <c r="LUO133" s="1"/>
      <c r="LUP133" s="1"/>
      <c r="LUQ133" s="1"/>
      <c r="LUR133" s="1"/>
      <c r="LUS133" s="1"/>
      <c r="LUT133" s="1"/>
      <c r="LUU133" s="1"/>
      <c r="LUV133" s="1"/>
      <c r="LUW133" s="1"/>
      <c r="LUX133" s="1"/>
      <c r="LUY133" s="1"/>
      <c r="LUZ133" s="1"/>
      <c r="LVA133" s="1"/>
      <c r="LVB133" s="1"/>
      <c r="LVC133" s="1"/>
      <c r="LVD133" s="1"/>
      <c r="LVE133" s="1"/>
      <c r="LVF133" s="1"/>
      <c r="LVG133" s="1"/>
      <c r="LVH133" s="1"/>
      <c r="LVI133" s="1"/>
      <c r="LVJ133" s="1"/>
      <c r="LVK133" s="1"/>
      <c r="LVL133" s="1"/>
      <c r="LVM133" s="1"/>
      <c r="LVN133" s="1"/>
      <c r="LVO133" s="1"/>
      <c r="LVP133" s="1"/>
      <c r="LVQ133" s="1"/>
      <c r="LVR133" s="1"/>
      <c r="LVS133" s="1"/>
      <c r="LVT133" s="1"/>
      <c r="LVU133" s="1"/>
      <c r="LVV133" s="1"/>
      <c r="LVW133" s="1"/>
      <c r="LVX133" s="1"/>
      <c r="LVY133" s="1"/>
      <c r="LVZ133" s="1"/>
      <c r="LWA133" s="1"/>
      <c r="LWB133" s="1"/>
      <c r="LWC133" s="1"/>
      <c r="LWD133" s="1"/>
      <c r="LWE133" s="1"/>
      <c r="LWF133" s="1"/>
      <c r="LWG133" s="1"/>
      <c r="LWH133" s="1"/>
      <c r="LWI133" s="1"/>
      <c r="LWJ133" s="1"/>
      <c r="LWK133" s="1"/>
      <c r="LWL133" s="1"/>
      <c r="LWM133" s="1"/>
      <c r="LWN133" s="1"/>
      <c r="LWO133" s="1"/>
      <c r="LWP133" s="1"/>
      <c r="LWQ133" s="1"/>
      <c r="LWR133" s="1"/>
      <c r="LWS133" s="1"/>
      <c r="LWT133" s="1"/>
      <c r="LWU133" s="1"/>
      <c r="LWV133" s="1"/>
      <c r="LWW133" s="1"/>
      <c r="LWX133" s="1"/>
      <c r="LWY133" s="1"/>
      <c r="LWZ133" s="1"/>
      <c r="LXA133" s="1"/>
      <c r="LXB133" s="1"/>
      <c r="LXC133" s="1"/>
      <c r="LXD133" s="1"/>
      <c r="LXE133" s="1"/>
      <c r="LXF133" s="1"/>
      <c r="LXG133" s="1"/>
      <c r="LXH133" s="1"/>
      <c r="LXI133" s="1"/>
      <c r="LXJ133" s="1"/>
      <c r="LXK133" s="1"/>
      <c r="LXL133" s="1"/>
      <c r="LXM133" s="1"/>
      <c r="LXN133" s="1"/>
      <c r="LXO133" s="1"/>
      <c r="LXP133" s="1"/>
      <c r="LXQ133" s="1"/>
      <c r="LXR133" s="1"/>
      <c r="LXS133" s="1"/>
      <c r="LXT133" s="1"/>
      <c r="LXU133" s="1"/>
      <c r="LXV133" s="1"/>
      <c r="LXW133" s="1"/>
      <c r="LXX133" s="1"/>
      <c r="LXY133" s="1"/>
      <c r="LXZ133" s="1"/>
      <c r="LYA133" s="1"/>
      <c r="LYB133" s="1"/>
      <c r="LYC133" s="1"/>
      <c r="LYD133" s="1"/>
      <c r="LYE133" s="1"/>
      <c r="LYF133" s="1"/>
      <c r="LYG133" s="1"/>
      <c r="LYH133" s="1"/>
      <c r="LYI133" s="1"/>
      <c r="LYJ133" s="1"/>
      <c r="LYK133" s="1"/>
      <c r="LYL133" s="1"/>
      <c r="LYM133" s="1"/>
      <c r="LYN133" s="1"/>
      <c r="LYO133" s="1"/>
      <c r="LYP133" s="1"/>
      <c r="LYQ133" s="1"/>
      <c r="LYR133" s="1"/>
      <c r="LYS133" s="1"/>
      <c r="LYT133" s="1"/>
      <c r="LYU133" s="1"/>
      <c r="LYV133" s="1"/>
      <c r="LYW133" s="1"/>
      <c r="LYX133" s="1"/>
      <c r="LYY133" s="1"/>
      <c r="LYZ133" s="1"/>
      <c r="LZA133" s="1"/>
      <c r="LZB133" s="1"/>
      <c r="LZC133" s="1"/>
      <c r="LZD133" s="1"/>
      <c r="LZE133" s="1"/>
      <c r="LZF133" s="1"/>
      <c r="LZG133" s="1"/>
      <c r="LZH133" s="1"/>
      <c r="LZI133" s="1"/>
      <c r="LZJ133" s="1"/>
      <c r="LZK133" s="1"/>
      <c r="LZL133" s="1"/>
      <c r="LZM133" s="1"/>
      <c r="LZN133" s="1"/>
      <c r="LZO133" s="1"/>
      <c r="LZP133" s="1"/>
      <c r="LZQ133" s="1"/>
      <c r="LZR133" s="1"/>
      <c r="LZS133" s="1"/>
      <c r="LZT133" s="1"/>
      <c r="LZU133" s="1"/>
      <c r="LZV133" s="1"/>
      <c r="LZW133" s="1"/>
      <c r="LZX133" s="1"/>
      <c r="LZY133" s="1"/>
      <c r="LZZ133" s="1"/>
      <c r="MAA133" s="1"/>
      <c r="MAB133" s="1"/>
      <c r="MAC133" s="1"/>
      <c r="MAD133" s="1"/>
      <c r="MAE133" s="1"/>
      <c r="MAF133" s="1"/>
      <c r="MAG133" s="1"/>
      <c r="MAH133" s="1"/>
      <c r="MAI133" s="1"/>
      <c r="MAJ133" s="1"/>
      <c r="MAK133" s="1"/>
      <c r="MAL133" s="1"/>
      <c r="MAM133" s="1"/>
      <c r="MAN133" s="1"/>
      <c r="MAO133" s="1"/>
      <c r="MAP133" s="1"/>
      <c r="MAQ133" s="1"/>
      <c r="MAR133" s="1"/>
      <c r="MAS133" s="1"/>
      <c r="MAT133" s="1"/>
      <c r="MAU133" s="1"/>
      <c r="MAV133" s="1"/>
      <c r="MAW133" s="1"/>
      <c r="MAX133" s="1"/>
      <c r="MAY133" s="1"/>
      <c r="MAZ133" s="1"/>
      <c r="MBA133" s="1"/>
      <c r="MBB133" s="1"/>
      <c r="MBC133" s="1"/>
      <c r="MBD133" s="1"/>
      <c r="MBE133" s="1"/>
      <c r="MBF133" s="1"/>
      <c r="MBG133" s="1"/>
      <c r="MBH133" s="1"/>
      <c r="MBI133" s="1"/>
      <c r="MBJ133" s="1"/>
      <c r="MBK133" s="1"/>
      <c r="MBL133" s="1"/>
      <c r="MBM133" s="1"/>
      <c r="MBN133" s="1"/>
      <c r="MBO133" s="1"/>
      <c r="MBP133" s="1"/>
      <c r="MBQ133" s="1"/>
      <c r="MBR133" s="1"/>
      <c r="MBS133" s="1"/>
      <c r="MBT133" s="1"/>
      <c r="MBU133" s="1"/>
      <c r="MBV133" s="1"/>
      <c r="MBW133" s="1"/>
      <c r="MBX133" s="1"/>
      <c r="MBY133" s="1"/>
      <c r="MBZ133" s="1"/>
      <c r="MCA133" s="1"/>
      <c r="MCB133" s="1"/>
      <c r="MCC133" s="1"/>
      <c r="MCD133" s="1"/>
      <c r="MCE133" s="1"/>
      <c r="MCF133" s="1"/>
      <c r="MCG133" s="1"/>
      <c r="MCH133" s="1"/>
      <c r="MCI133" s="1"/>
      <c r="MCJ133" s="1"/>
      <c r="MCK133" s="1"/>
      <c r="MCL133" s="1"/>
      <c r="MCM133" s="1"/>
      <c r="MCN133" s="1"/>
      <c r="MCO133" s="1"/>
      <c r="MCP133" s="1"/>
      <c r="MCQ133" s="1"/>
      <c r="MCR133" s="1"/>
      <c r="MCS133" s="1"/>
      <c r="MCT133" s="1"/>
      <c r="MCU133" s="1"/>
      <c r="MCV133" s="1"/>
      <c r="MCW133" s="1"/>
      <c r="MCX133" s="1"/>
      <c r="MCY133" s="1"/>
      <c r="MCZ133" s="1"/>
      <c r="MDA133" s="1"/>
      <c r="MDB133" s="1"/>
      <c r="MDC133" s="1"/>
      <c r="MDD133" s="1"/>
      <c r="MDE133" s="1"/>
      <c r="MDF133" s="1"/>
      <c r="MDG133" s="1"/>
      <c r="MDH133" s="1"/>
      <c r="MDI133" s="1"/>
      <c r="MDJ133" s="1"/>
      <c r="MDK133" s="1"/>
      <c r="MDL133" s="1"/>
      <c r="MDM133" s="1"/>
      <c r="MDN133" s="1"/>
      <c r="MDO133" s="1"/>
      <c r="MDP133" s="1"/>
      <c r="MDQ133" s="1"/>
      <c r="MDR133" s="1"/>
      <c r="MDS133" s="1"/>
      <c r="MDT133" s="1"/>
      <c r="MDU133" s="1"/>
      <c r="MDV133" s="1"/>
      <c r="MDW133" s="1"/>
      <c r="MDX133" s="1"/>
      <c r="MDY133" s="1"/>
      <c r="MDZ133" s="1"/>
      <c r="MEA133" s="1"/>
      <c r="MEB133" s="1"/>
      <c r="MEC133" s="1"/>
      <c r="MED133" s="1"/>
      <c r="MEE133" s="1"/>
      <c r="MEF133" s="1"/>
      <c r="MEG133" s="1"/>
      <c r="MEH133" s="1"/>
      <c r="MEI133" s="1"/>
      <c r="MEJ133" s="1"/>
      <c r="MEK133" s="1"/>
      <c r="MEL133" s="1"/>
      <c r="MEM133" s="1"/>
      <c r="MEN133" s="1"/>
      <c r="MEO133" s="1"/>
      <c r="MEP133" s="1"/>
      <c r="MEQ133" s="1"/>
      <c r="MER133" s="1"/>
      <c r="MES133" s="1"/>
      <c r="MET133" s="1"/>
      <c r="MEU133" s="1"/>
      <c r="MEV133" s="1"/>
      <c r="MEW133" s="1"/>
      <c r="MEX133" s="1"/>
      <c r="MEY133" s="1"/>
      <c r="MEZ133" s="1"/>
      <c r="MFA133" s="1"/>
      <c r="MFB133" s="1"/>
      <c r="MFC133" s="1"/>
      <c r="MFD133" s="1"/>
      <c r="MFE133" s="1"/>
      <c r="MFF133" s="1"/>
      <c r="MFG133" s="1"/>
      <c r="MFH133" s="1"/>
      <c r="MFI133" s="1"/>
      <c r="MFJ133" s="1"/>
      <c r="MFK133" s="1"/>
      <c r="MFL133" s="1"/>
      <c r="MFM133" s="1"/>
      <c r="MFN133" s="1"/>
      <c r="MFO133" s="1"/>
      <c r="MFP133" s="1"/>
      <c r="MFQ133" s="1"/>
      <c r="MFR133" s="1"/>
      <c r="MFS133" s="1"/>
      <c r="MFT133" s="1"/>
      <c r="MFU133" s="1"/>
      <c r="MFV133" s="1"/>
      <c r="MFW133" s="1"/>
      <c r="MFX133" s="1"/>
      <c r="MFY133" s="1"/>
      <c r="MFZ133" s="1"/>
      <c r="MGA133" s="1"/>
      <c r="MGB133" s="1"/>
      <c r="MGC133" s="1"/>
      <c r="MGD133" s="1"/>
      <c r="MGE133" s="1"/>
      <c r="MGF133" s="1"/>
      <c r="MGG133" s="1"/>
      <c r="MGH133" s="1"/>
      <c r="MGI133" s="1"/>
      <c r="MGJ133" s="1"/>
      <c r="MGK133" s="1"/>
      <c r="MGL133" s="1"/>
      <c r="MGM133" s="1"/>
      <c r="MGN133" s="1"/>
      <c r="MGO133" s="1"/>
      <c r="MGP133" s="1"/>
      <c r="MGQ133" s="1"/>
      <c r="MGR133" s="1"/>
      <c r="MGS133" s="1"/>
      <c r="MGT133" s="1"/>
      <c r="MGU133" s="1"/>
      <c r="MGV133" s="1"/>
      <c r="MGW133" s="1"/>
      <c r="MGX133" s="1"/>
      <c r="MGY133" s="1"/>
      <c r="MGZ133" s="1"/>
      <c r="MHA133" s="1"/>
      <c r="MHB133" s="1"/>
      <c r="MHC133" s="1"/>
      <c r="MHD133" s="1"/>
      <c r="MHE133" s="1"/>
      <c r="MHF133" s="1"/>
      <c r="MHG133" s="1"/>
      <c r="MHH133" s="1"/>
      <c r="MHI133" s="1"/>
      <c r="MHJ133" s="1"/>
      <c r="MHK133" s="1"/>
      <c r="MHL133" s="1"/>
      <c r="MHM133" s="1"/>
      <c r="MHN133" s="1"/>
      <c r="MHO133" s="1"/>
      <c r="MHP133" s="1"/>
      <c r="MHQ133" s="1"/>
      <c r="MHR133" s="1"/>
      <c r="MHS133" s="1"/>
      <c r="MHT133" s="1"/>
      <c r="MHU133" s="1"/>
      <c r="MHV133" s="1"/>
      <c r="MHW133" s="1"/>
      <c r="MHX133" s="1"/>
      <c r="MHY133" s="1"/>
      <c r="MHZ133" s="1"/>
      <c r="MIA133" s="1"/>
      <c r="MIB133" s="1"/>
      <c r="MIC133" s="1"/>
      <c r="MID133" s="1"/>
      <c r="MIE133" s="1"/>
      <c r="MIF133" s="1"/>
      <c r="MIG133" s="1"/>
      <c r="MIH133" s="1"/>
      <c r="MII133" s="1"/>
      <c r="MIJ133" s="1"/>
      <c r="MIK133" s="1"/>
      <c r="MIL133" s="1"/>
      <c r="MIM133" s="1"/>
      <c r="MIN133" s="1"/>
      <c r="MIO133" s="1"/>
      <c r="MIP133" s="1"/>
      <c r="MIQ133" s="1"/>
      <c r="MIR133" s="1"/>
      <c r="MIS133" s="1"/>
      <c r="MIT133" s="1"/>
      <c r="MIU133" s="1"/>
      <c r="MIV133" s="1"/>
      <c r="MIW133" s="1"/>
      <c r="MIX133" s="1"/>
      <c r="MIY133" s="1"/>
      <c r="MIZ133" s="1"/>
      <c r="MJA133" s="1"/>
      <c r="MJB133" s="1"/>
      <c r="MJC133" s="1"/>
      <c r="MJD133" s="1"/>
      <c r="MJE133" s="1"/>
      <c r="MJF133" s="1"/>
      <c r="MJG133" s="1"/>
      <c r="MJH133" s="1"/>
      <c r="MJI133" s="1"/>
      <c r="MJJ133" s="1"/>
      <c r="MJK133" s="1"/>
      <c r="MJL133" s="1"/>
      <c r="MJM133" s="1"/>
      <c r="MJN133" s="1"/>
      <c r="MJO133" s="1"/>
      <c r="MJP133" s="1"/>
      <c r="MJQ133" s="1"/>
      <c r="MJR133" s="1"/>
      <c r="MJS133" s="1"/>
      <c r="MJT133" s="1"/>
      <c r="MJU133" s="1"/>
      <c r="MJV133" s="1"/>
      <c r="MJW133" s="1"/>
      <c r="MJX133" s="1"/>
      <c r="MJY133" s="1"/>
      <c r="MJZ133" s="1"/>
      <c r="MKA133" s="1"/>
      <c r="MKB133" s="1"/>
      <c r="MKC133" s="1"/>
      <c r="MKD133" s="1"/>
      <c r="MKE133" s="1"/>
      <c r="MKF133" s="1"/>
      <c r="MKG133" s="1"/>
      <c r="MKH133" s="1"/>
      <c r="MKI133" s="1"/>
      <c r="MKJ133" s="1"/>
      <c r="MKK133" s="1"/>
      <c r="MKL133" s="1"/>
      <c r="MKM133" s="1"/>
      <c r="MKN133" s="1"/>
      <c r="MKO133" s="1"/>
      <c r="MKP133" s="1"/>
      <c r="MKQ133" s="1"/>
      <c r="MKR133" s="1"/>
      <c r="MKS133" s="1"/>
      <c r="MKT133" s="1"/>
      <c r="MKU133" s="1"/>
      <c r="MKV133" s="1"/>
      <c r="MKW133" s="1"/>
      <c r="MKX133" s="1"/>
      <c r="MKY133" s="1"/>
      <c r="MKZ133" s="1"/>
      <c r="MLA133" s="1"/>
      <c r="MLB133" s="1"/>
      <c r="MLC133" s="1"/>
      <c r="MLD133" s="1"/>
      <c r="MLE133" s="1"/>
      <c r="MLF133" s="1"/>
      <c r="MLG133" s="1"/>
      <c r="MLH133" s="1"/>
      <c r="MLI133" s="1"/>
      <c r="MLJ133" s="1"/>
      <c r="MLK133" s="1"/>
      <c r="MLL133" s="1"/>
      <c r="MLM133" s="1"/>
      <c r="MLN133" s="1"/>
      <c r="MLO133" s="1"/>
      <c r="MLP133" s="1"/>
      <c r="MLQ133" s="1"/>
      <c r="MLR133" s="1"/>
      <c r="MLS133" s="1"/>
      <c r="MLT133" s="1"/>
      <c r="MLU133" s="1"/>
      <c r="MLV133" s="1"/>
      <c r="MLW133" s="1"/>
      <c r="MLX133" s="1"/>
      <c r="MLY133" s="1"/>
      <c r="MLZ133" s="1"/>
      <c r="MMA133" s="1"/>
      <c r="MMB133" s="1"/>
      <c r="MMC133" s="1"/>
      <c r="MMD133" s="1"/>
      <c r="MME133" s="1"/>
      <c r="MMF133" s="1"/>
      <c r="MMG133" s="1"/>
      <c r="MMH133" s="1"/>
      <c r="MMI133" s="1"/>
      <c r="MMJ133" s="1"/>
      <c r="MMK133" s="1"/>
      <c r="MML133" s="1"/>
      <c r="MMM133" s="1"/>
      <c r="MMN133" s="1"/>
      <c r="MMO133" s="1"/>
      <c r="MMP133" s="1"/>
      <c r="MMQ133" s="1"/>
      <c r="MMR133" s="1"/>
      <c r="MMS133" s="1"/>
      <c r="MMT133" s="1"/>
      <c r="MMU133" s="1"/>
      <c r="MMV133" s="1"/>
      <c r="MMW133" s="1"/>
      <c r="MMX133" s="1"/>
      <c r="MMY133" s="1"/>
      <c r="MMZ133" s="1"/>
      <c r="MNA133" s="1"/>
      <c r="MNB133" s="1"/>
      <c r="MNC133" s="1"/>
      <c r="MND133" s="1"/>
      <c r="MNE133" s="1"/>
      <c r="MNF133" s="1"/>
      <c r="MNG133" s="1"/>
      <c r="MNH133" s="1"/>
      <c r="MNI133" s="1"/>
      <c r="MNJ133" s="1"/>
      <c r="MNK133" s="1"/>
      <c r="MNL133" s="1"/>
      <c r="MNM133" s="1"/>
      <c r="MNN133" s="1"/>
      <c r="MNO133" s="1"/>
      <c r="MNP133" s="1"/>
      <c r="MNQ133" s="1"/>
      <c r="MNR133" s="1"/>
      <c r="MNS133" s="1"/>
      <c r="MNT133" s="1"/>
      <c r="MNU133" s="1"/>
      <c r="MNV133" s="1"/>
      <c r="MNW133" s="1"/>
      <c r="MNX133" s="1"/>
      <c r="MNY133" s="1"/>
      <c r="MNZ133" s="1"/>
      <c r="MOA133" s="1"/>
      <c r="MOB133" s="1"/>
      <c r="MOC133" s="1"/>
      <c r="MOD133" s="1"/>
      <c r="MOE133" s="1"/>
      <c r="MOF133" s="1"/>
      <c r="MOG133" s="1"/>
      <c r="MOH133" s="1"/>
      <c r="MOI133" s="1"/>
      <c r="MOJ133" s="1"/>
      <c r="MOK133" s="1"/>
      <c r="MOL133" s="1"/>
      <c r="MOM133" s="1"/>
      <c r="MON133" s="1"/>
      <c r="MOO133" s="1"/>
      <c r="MOP133" s="1"/>
      <c r="MOQ133" s="1"/>
      <c r="MOR133" s="1"/>
      <c r="MOS133" s="1"/>
      <c r="MOT133" s="1"/>
      <c r="MOU133" s="1"/>
      <c r="MOV133" s="1"/>
      <c r="MOW133" s="1"/>
      <c r="MOX133" s="1"/>
      <c r="MOY133" s="1"/>
      <c r="MOZ133" s="1"/>
      <c r="MPA133" s="1"/>
      <c r="MPB133" s="1"/>
      <c r="MPC133" s="1"/>
      <c r="MPD133" s="1"/>
      <c r="MPE133" s="1"/>
      <c r="MPF133" s="1"/>
      <c r="MPG133" s="1"/>
      <c r="MPH133" s="1"/>
      <c r="MPI133" s="1"/>
      <c r="MPJ133" s="1"/>
      <c r="MPK133" s="1"/>
      <c r="MPL133" s="1"/>
      <c r="MPM133" s="1"/>
      <c r="MPN133" s="1"/>
      <c r="MPO133" s="1"/>
      <c r="MPP133" s="1"/>
      <c r="MPQ133" s="1"/>
      <c r="MPR133" s="1"/>
      <c r="MPS133" s="1"/>
      <c r="MPT133" s="1"/>
      <c r="MPU133" s="1"/>
      <c r="MPV133" s="1"/>
      <c r="MPW133" s="1"/>
      <c r="MPX133" s="1"/>
      <c r="MPY133" s="1"/>
      <c r="MPZ133" s="1"/>
      <c r="MQA133" s="1"/>
      <c r="MQB133" s="1"/>
      <c r="MQC133" s="1"/>
      <c r="MQD133" s="1"/>
      <c r="MQE133" s="1"/>
      <c r="MQF133" s="1"/>
      <c r="MQG133" s="1"/>
      <c r="MQH133" s="1"/>
      <c r="MQI133" s="1"/>
      <c r="MQJ133" s="1"/>
      <c r="MQK133" s="1"/>
      <c r="MQL133" s="1"/>
      <c r="MQM133" s="1"/>
      <c r="MQN133" s="1"/>
      <c r="MQO133" s="1"/>
      <c r="MQP133" s="1"/>
      <c r="MQQ133" s="1"/>
      <c r="MQR133" s="1"/>
      <c r="MQS133" s="1"/>
      <c r="MQT133" s="1"/>
      <c r="MQU133" s="1"/>
      <c r="MQV133" s="1"/>
      <c r="MQW133" s="1"/>
      <c r="MQX133" s="1"/>
      <c r="MQY133" s="1"/>
      <c r="MQZ133" s="1"/>
      <c r="MRA133" s="1"/>
      <c r="MRB133" s="1"/>
      <c r="MRC133" s="1"/>
      <c r="MRD133" s="1"/>
      <c r="MRE133" s="1"/>
      <c r="MRF133" s="1"/>
      <c r="MRG133" s="1"/>
      <c r="MRH133" s="1"/>
      <c r="MRI133" s="1"/>
      <c r="MRJ133" s="1"/>
      <c r="MRK133" s="1"/>
      <c r="MRL133" s="1"/>
      <c r="MRM133" s="1"/>
      <c r="MRN133" s="1"/>
      <c r="MRO133" s="1"/>
      <c r="MRP133" s="1"/>
      <c r="MRQ133" s="1"/>
      <c r="MRR133" s="1"/>
      <c r="MRS133" s="1"/>
      <c r="MRT133" s="1"/>
      <c r="MRU133" s="1"/>
      <c r="MRV133" s="1"/>
      <c r="MRW133" s="1"/>
      <c r="MRX133" s="1"/>
      <c r="MRY133" s="1"/>
      <c r="MRZ133" s="1"/>
      <c r="MSA133" s="1"/>
      <c r="MSB133" s="1"/>
      <c r="MSC133" s="1"/>
      <c r="MSD133" s="1"/>
      <c r="MSE133" s="1"/>
      <c r="MSF133" s="1"/>
      <c r="MSG133" s="1"/>
      <c r="MSH133" s="1"/>
      <c r="MSI133" s="1"/>
      <c r="MSJ133" s="1"/>
      <c r="MSK133" s="1"/>
      <c r="MSL133" s="1"/>
      <c r="MSM133" s="1"/>
      <c r="MSN133" s="1"/>
      <c r="MSO133" s="1"/>
      <c r="MSP133" s="1"/>
      <c r="MSQ133" s="1"/>
      <c r="MSR133" s="1"/>
      <c r="MSS133" s="1"/>
      <c r="MST133" s="1"/>
      <c r="MSU133" s="1"/>
      <c r="MSV133" s="1"/>
      <c r="MSW133" s="1"/>
      <c r="MSX133" s="1"/>
      <c r="MSY133" s="1"/>
      <c r="MSZ133" s="1"/>
      <c r="MTA133" s="1"/>
      <c r="MTB133" s="1"/>
      <c r="MTC133" s="1"/>
      <c r="MTD133" s="1"/>
      <c r="MTE133" s="1"/>
      <c r="MTF133" s="1"/>
      <c r="MTG133" s="1"/>
      <c r="MTH133" s="1"/>
      <c r="MTI133" s="1"/>
      <c r="MTJ133" s="1"/>
      <c r="MTK133" s="1"/>
      <c r="MTL133" s="1"/>
      <c r="MTM133" s="1"/>
      <c r="MTN133" s="1"/>
      <c r="MTO133" s="1"/>
      <c r="MTP133" s="1"/>
      <c r="MTQ133" s="1"/>
      <c r="MTR133" s="1"/>
      <c r="MTS133" s="1"/>
      <c r="MTT133" s="1"/>
      <c r="MTU133" s="1"/>
      <c r="MTV133" s="1"/>
      <c r="MTW133" s="1"/>
      <c r="MTX133" s="1"/>
      <c r="MTY133" s="1"/>
      <c r="MTZ133" s="1"/>
      <c r="MUA133" s="1"/>
      <c r="MUB133" s="1"/>
      <c r="MUC133" s="1"/>
      <c r="MUD133" s="1"/>
      <c r="MUE133" s="1"/>
      <c r="MUF133" s="1"/>
      <c r="MUG133" s="1"/>
      <c r="MUH133" s="1"/>
      <c r="MUI133" s="1"/>
      <c r="MUJ133" s="1"/>
      <c r="MUK133" s="1"/>
      <c r="MUL133" s="1"/>
      <c r="MUM133" s="1"/>
      <c r="MUN133" s="1"/>
      <c r="MUO133" s="1"/>
      <c r="MUP133" s="1"/>
      <c r="MUQ133" s="1"/>
      <c r="MUR133" s="1"/>
      <c r="MUS133" s="1"/>
      <c r="MUT133" s="1"/>
      <c r="MUU133" s="1"/>
      <c r="MUV133" s="1"/>
      <c r="MUW133" s="1"/>
      <c r="MUX133" s="1"/>
      <c r="MUY133" s="1"/>
      <c r="MUZ133" s="1"/>
      <c r="MVA133" s="1"/>
      <c r="MVB133" s="1"/>
      <c r="MVC133" s="1"/>
      <c r="MVD133" s="1"/>
      <c r="MVE133" s="1"/>
      <c r="MVF133" s="1"/>
      <c r="MVG133" s="1"/>
      <c r="MVH133" s="1"/>
      <c r="MVI133" s="1"/>
      <c r="MVJ133" s="1"/>
      <c r="MVK133" s="1"/>
      <c r="MVL133" s="1"/>
      <c r="MVM133" s="1"/>
      <c r="MVN133" s="1"/>
      <c r="MVO133" s="1"/>
      <c r="MVP133" s="1"/>
      <c r="MVQ133" s="1"/>
      <c r="MVR133" s="1"/>
      <c r="MVS133" s="1"/>
      <c r="MVT133" s="1"/>
      <c r="MVU133" s="1"/>
      <c r="MVV133" s="1"/>
      <c r="MVW133" s="1"/>
      <c r="MVX133" s="1"/>
      <c r="MVY133" s="1"/>
      <c r="MVZ133" s="1"/>
      <c r="MWA133" s="1"/>
      <c r="MWB133" s="1"/>
      <c r="MWC133" s="1"/>
      <c r="MWD133" s="1"/>
      <c r="MWE133" s="1"/>
      <c r="MWF133" s="1"/>
      <c r="MWG133" s="1"/>
      <c r="MWH133" s="1"/>
      <c r="MWI133" s="1"/>
      <c r="MWJ133" s="1"/>
      <c r="MWK133" s="1"/>
      <c r="MWL133" s="1"/>
      <c r="MWM133" s="1"/>
      <c r="MWN133" s="1"/>
      <c r="MWO133" s="1"/>
      <c r="MWP133" s="1"/>
      <c r="MWQ133" s="1"/>
      <c r="MWR133" s="1"/>
      <c r="MWS133" s="1"/>
      <c r="MWT133" s="1"/>
      <c r="MWU133" s="1"/>
      <c r="MWV133" s="1"/>
      <c r="MWW133" s="1"/>
      <c r="MWX133" s="1"/>
      <c r="MWY133" s="1"/>
      <c r="MWZ133" s="1"/>
      <c r="MXA133" s="1"/>
      <c r="MXB133" s="1"/>
      <c r="MXC133" s="1"/>
      <c r="MXD133" s="1"/>
      <c r="MXE133" s="1"/>
      <c r="MXF133" s="1"/>
      <c r="MXG133" s="1"/>
      <c r="MXH133" s="1"/>
      <c r="MXI133" s="1"/>
      <c r="MXJ133" s="1"/>
      <c r="MXK133" s="1"/>
      <c r="MXL133" s="1"/>
      <c r="MXM133" s="1"/>
      <c r="MXN133" s="1"/>
      <c r="MXO133" s="1"/>
      <c r="MXP133" s="1"/>
      <c r="MXQ133" s="1"/>
      <c r="MXR133" s="1"/>
      <c r="MXS133" s="1"/>
      <c r="MXT133" s="1"/>
      <c r="MXU133" s="1"/>
      <c r="MXV133" s="1"/>
      <c r="MXW133" s="1"/>
      <c r="MXX133" s="1"/>
      <c r="MXY133" s="1"/>
      <c r="MXZ133" s="1"/>
      <c r="MYA133" s="1"/>
      <c r="MYB133" s="1"/>
      <c r="MYC133" s="1"/>
      <c r="MYD133" s="1"/>
      <c r="MYE133" s="1"/>
      <c r="MYF133" s="1"/>
      <c r="MYG133" s="1"/>
      <c r="MYH133" s="1"/>
      <c r="MYI133" s="1"/>
      <c r="MYJ133" s="1"/>
      <c r="MYK133" s="1"/>
      <c r="MYL133" s="1"/>
      <c r="MYM133" s="1"/>
      <c r="MYN133" s="1"/>
      <c r="MYO133" s="1"/>
      <c r="MYP133" s="1"/>
      <c r="MYQ133" s="1"/>
      <c r="MYR133" s="1"/>
      <c r="MYS133" s="1"/>
      <c r="MYT133" s="1"/>
      <c r="MYU133" s="1"/>
      <c r="MYV133" s="1"/>
      <c r="MYW133" s="1"/>
      <c r="MYX133" s="1"/>
      <c r="MYY133" s="1"/>
      <c r="MYZ133" s="1"/>
      <c r="MZA133" s="1"/>
      <c r="MZB133" s="1"/>
      <c r="MZC133" s="1"/>
      <c r="MZD133" s="1"/>
      <c r="MZE133" s="1"/>
      <c r="MZF133" s="1"/>
      <c r="MZG133" s="1"/>
      <c r="MZH133" s="1"/>
      <c r="MZI133" s="1"/>
      <c r="MZJ133" s="1"/>
      <c r="MZK133" s="1"/>
      <c r="MZL133" s="1"/>
      <c r="MZM133" s="1"/>
      <c r="MZN133" s="1"/>
      <c r="MZO133" s="1"/>
      <c r="MZP133" s="1"/>
      <c r="MZQ133" s="1"/>
      <c r="MZR133" s="1"/>
      <c r="MZS133" s="1"/>
      <c r="MZT133" s="1"/>
      <c r="MZU133" s="1"/>
      <c r="MZV133" s="1"/>
      <c r="MZW133" s="1"/>
      <c r="MZX133" s="1"/>
      <c r="MZY133" s="1"/>
      <c r="MZZ133" s="1"/>
      <c r="NAA133" s="1"/>
      <c r="NAB133" s="1"/>
      <c r="NAC133" s="1"/>
      <c r="NAD133" s="1"/>
      <c r="NAE133" s="1"/>
      <c r="NAF133" s="1"/>
      <c r="NAG133" s="1"/>
      <c r="NAH133" s="1"/>
      <c r="NAI133" s="1"/>
      <c r="NAJ133" s="1"/>
      <c r="NAK133" s="1"/>
      <c r="NAL133" s="1"/>
      <c r="NAM133" s="1"/>
      <c r="NAN133" s="1"/>
      <c r="NAO133" s="1"/>
      <c r="NAP133" s="1"/>
      <c r="NAQ133" s="1"/>
      <c r="NAR133" s="1"/>
      <c r="NAS133" s="1"/>
      <c r="NAT133" s="1"/>
      <c r="NAU133" s="1"/>
      <c r="NAV133" s="1"/>
      <c r="NAW133" s="1"/>
      <c r="NAX133" s="1"/>
      <c r="NAY133" s="1"/>
      <c r="NAZ133" s="1"/>
      <c r="NBA133" s="1"/>
      <c r="NBB133" s="1"/>
      <c r="NBC133" s="1"/>
      <c r="NBD133" s="1"/>
      <c r="NBE133" s="1"/>
      <c r="NBF133" s="1"/>
      <c r="NBG133" s="1"/>
      <c r="NBH133" s="1"/>
      <c r="NBI133" s="1"/>
      <c r="NBJ133" s="1"/>
      <c r="NBK133" s="1"/>
      <c r="NBL133" s="1"/>
      <c r="NBM133" s="1"/>
      <c r="NBN133" s="1"/>
      <c r="NBO133" s="1"/>
      <c r="NBP133" s="1"/>
      <c r="NBQ133" s="1"/>
      <c r="NBR133" s="1"/>
      <c r="NBS133" s="1"/>
      <c r="NBT133" s="1"/>
      <c r="NBU133" s="1"/>
      <c r="NBV133" s="1"/>
      <c r="NBW133" s="1"/>
      <c r="NBX133" s="1"/>
      <c r="NBY133" s="1"/>
      <c r="NBZ133" s="1"/>
      <c r="NCA133" s="1"/>
      <c r="NCB133" s="1"/>
      <c r="NCC133" s="1"/>
      <c r="NCD133" s="1"/>
      <c r="NCE133" s="1"/>
      <c r="NCF133" s="1"/>
      <c r="NCG133" s="1"/>
      <c r="NCH133" s="1"/>
      <c r="NCI133" s="1"/>
      <c r="NCJ133" s="1"/>
      <c r="NCK133" s="1"/>
      <c r="NCL133" s="1"/>
      <c r="NCM133" s="1"/>
      <c r="NCN133" s="1"/>
      <c r="NCO133" s="1"/>
      <c r="NCP133" s="1"/>
      <c r="NCQ133" s="1"/>
      <c r="NCR133" s="1"/>
      <c r="NCS133" s="1"/>
      <c r="NCT133" s="1"/>
      <c r="NCU133" s="1"/>
      <c r="NCV133" s="1"/>
      <c r="NCW133" s="1"/>
      <c r="NCX133" s="1"/>
      <c r="NCY133" s="1"/>
      <c r="NCZ133" s="1"/>
      <c r="NDA133" s="1"/>
      <c r="NDB133" s="1"/>
      <c r="NDC133" s="1"/>
      <c r="NDD133" s="1"/>
      <c r="NDE133" s="1"/>
      <c r="NDF133" s="1"/>
      <c r="NDG133" s="1"/>
      <c r="NDH133" s="1"/>
      <c r="NDI133" s="1"/>
      <c r="NDJ133" s="1"/>
      <c r="NDK133" s="1"/>
      <c r="NDL133" s="1"/>
      <c r="NDM133" s="1"/>
      <c r="NDN133" s="1"/>
      <c r="NDO133" s="1"/>
      <c r="NDP133" s="1"/>
      <c r="NDQ133" s="1"/>
      <c r="NDR133" s="1"/>
      <c r="NDS133" s="1"/>
      <c r="NDT133" s="1"/>
      <c r="NDU133" s="1"/>
      <c r="NDV133" s="1"/>
      <c r="NDW133" s="1"/>
      <c r="NDX133" s="1"/>
      <c r="NDY133" s="1"/>
      <c r="NDZ133" s="1"/>
      <c r="NEA133" s="1"/>
      <c r="NEB133" s="1"/>
      <c r="NEC133" s="1"/>
      <c r="NED133" s="1"/>
      <c r="NEE133" s="1"/>
      <c r="NEF133" s="1"/>
      <c r="NEG133" s="1"/>
      <c r="NEH133" s="1"/>
      <c r="NEI133" s="1"/>
      <c r="NEJ133" s="1"/>
      <c r="NEK133" s="1"/>
      <c r="NEL133" s="1"/>
      <c r="NEM133" s="1"/>
      <c r="NEN133" s="1"/>
      <c r="NEO133" s="1"/>
      <c r="NEP133" s="1"/>
      <c r="NEQ133" s="1"/>
      <c r="NER133" s="1"/>
      <c r="NES133" s="1"/>
      <c r="NET133" s="1"/>
      <c r="NEU133" s="1"/>
      <c r="NEV133" s="1"/>
      <c r="NEW133" s="1"/>
      <c r="NEX133" s="1"/>
      <c r="NEY133" s="1"/>
      <c r="NEZ133" s="1"/>
      <c r="NFA133" s="1"/>
      <c r="NFB133" s="1"/>
      <c r="NFC133" s="1"/>
      <c r="NFD133" s="1"/>
      <c r="NFE133" s="1"/>
      <c r="NFF133" s="1"/>
      <c r="NFG133" s="1"/>
      <c r="NFH133" s="1"/>
      <c r="NFI133" s="1"/>
      <c r="NFJ133" s="1"/>
      <c r="NFK133" s="1"/>
      <c r="NFL133" s="1"/>
      <c r="NFM133" s="1"/>
      <c r="NFN133" s="1"/>
      <c r="NFO133" s="1"/>
      <c r="NFP133" s="1"/>
      <c r="NFQ133" s="1"/>
      <c r="NFR133" s="1"/>
      <c r="NFS133" s="1"/>
      <c r="NFT133" s="1"/>
      <c r="NFU133" s="1"/>
      <c r="NFV133" s="1"/>
      <c r="NFW133" s="1"/>
      <c r="NFX133" s="1"/>
      <c r="NFY133" s="1"/>
      <c r="NFZ133" s="1"/>
      <c r="NGA133" s="1"/>
      <c r="NGB133" s="1"/>
      <c r="NGC133" s="1"/>
      <c r="NGD133" s="1"/>
      <c r="NGE133" s="1"/>
      <c r="NGF133" s="1"/>
      <c r="NGG133" s="1"/>
      <c r="NGH133" s="1"/>
      <c r="NGI133" s="1"/>
      <c r="NGJ133" s="1"/>
      <c r="NGK133" s="1"/>
      <c r="NGL133" s="1"/>
      <c r="NGM133" s="1"/>
      <c r="NGN133" s="1"/>
      <c r="NGO133" s="1"/>
      <c r="NGP133" s="1"/>
      <c r="NGQ133" s="1"/>
      <c r="NGR133" s="1"/>
      <c r="NGS133" s="1"/>
      <c r="NGT133" s="1"/>
      <c r="NGU133" s="1"/>
      <c r="NGV133" s="1"/>
      <c r="NGW133" s="1"/>
      <c r="NGX133" s="1"/>
      <c r="NGY133" s="1"/>
      <c r="NGZ133" s="1"/>
      <c r="NHA133" s="1"/>
      <c r="NHB133" s="1"/>
      <c r="NHC133" s="1"/>
      <c r="NHD133" s="1"/>
      <c r="NHE133" s="1"/>
      <c r="NHF133" s="1"/>
      <c r="NHG133" s="1"/>
      <c r="NHH133" s="1"/>
      <c r="NHI133" s="1"/>
      <c r="NHJ133" s="1"/>
      <c r="NHK133" s="1"/>
      <c r="NHL133" s="1"/>
      <c r="NHM133" s="1"/>
      <c r="NHN133" s="1"/>
      <c r="NHO133" s="1"/>
      <c r="NHP133" s="1"/>
      <c r="NHQ133" s="1"/>
      <c r="NHR133" s="1"/>
      <c r="NHS133" s="1"/>
      <c r="NHT133" s="1"/>
      <c r="NHU133" s="1"/>
      <c r="NHV133" s="1"/>
      <c r="NHW133" s="1"/>
      <c r="NHX133" s="1"/>
      <c r="NHY133" s="1"/>
      <c r="NHZ133" s="1"/>
      <c r="NIA133" s="1"/>
      <c r="NIB133" s="1"/>
      <c r="NIC133" s="1"/>
      <c r="NID133" s="1"/>
      <c r="NIE133" s="1"/>
      <c r="NIF133" s="1"/>
      <c r="NIG133" s="1"/>
      <c r="NIH133" s="1"/>
      <c r="NII133" s="1"/>
      <c r="NIJ133" s="1"/>
      <c r="NIK133" s="1"/>
      <c r="NIL133" s="1"/>
      <c r="NIM133" s="1"/>
      <c r="NIN133" s="1"/>
      <c r="NIO133" s="1"/>
      <c r="NIP133" s="1"/>
      <c r="NIQ133" s="1"/>
      <c r="NIR133" s="1"/>
      <c r="NIS133" s="1"/>
      <c r="NIT133" s="1"/>
      <c r="NIU133" s="1"/>
      <c r="NIV133" s="1"/>
      <c r="NIW133" s="1"/>
      <c r="NIX133" s="1"/>
      <c r="NIY133" s="1"/>
      <c r="NIZ133" s="1"/>
      <c r="NJA133" s="1"/>
      <c r="NJB133" s="1"/>
      <c r="NJC133" s="1"/>
      <c r="NJD133" s="1"/>
      <c r="NJE133" s="1"/>
      <c r="NJF133" s="1"/>
      <c r="NJG133" s="1"/>
      <c r="NJH133" s="1"/>
      <c r="NJI133" s="1"/>
      <c r="NJJ133" s="1"/>
      <c r="NJK133" s="1"/>
      <c r="NJL133" s="1"/>
      <c r="NJM133" s="1"/>
      <c r="NJN133" s="1"/>
      <c r="NJO133" s="1"/>
      <c r="NJP133" s="1"/>
      <c r="NJQ133" s="1"/>
      <c r="NJR133" s="1"/>
      <c r="NJS133" s="1"/>
      <c r="NJT133" s="1"/>
      <c r="NJU133" s="1"/>
      <c r="NJV133" s="1"/>
      <c r="NJW133" s="1"/>
      <c r="NJX133" s="1"/>
      <c r="NJY133" s="1"/>
      <c r="NJZ133" s="1"/>
      <c r="NKA133" s="1"/>
      <c r="NKB133" s="1"/>
      <c r="NKC133" s="1"/>
      <c r="NKD133" s="1"/>
      <c r="NKE133" s="1"/>
      <c r="NKF133" s="1"/>
      <c r="NKG133" s="1"/>
      <c r="NKH133" s="1"/>
      <c r="NKI133" s="1"/>
      <c r="NKJ133" s="1"/>
      <c r="NKK133" s="1"/>
      <c r="NKL133" s="1"/>
      <c r="NKM133" s="1"/>
      <c r="NKN133" s="1"/>
      <c r="NKO133" s="1"/>
      <c r="NKP133" s="1"/>
      <c r="NKQ133" s="1"/>
      <c r="NKR133" s="1"/>
      <c r="NKS133" s="1"/>
      <c r="NKT133" s="1"/>
      <c r="NKU133" s="1"/>
      <c r="NKV133" s="1"/>
      <c r="NKW133" s="1"/>
      <c r="NKX133" s="1"/>
      <c r="NKY133" s="1"/>
      <c r="NKZ133" s="1"/>
      <c r="NLA133" s="1"/>
      <c r="NLB133" s="1"/>
      <c r="NLC133" s="1"/>
      <c r="NLD133" s="1"/>
      <c r="NLE133" s="1"/>
      <c r="NLF133" s="1"/>
      <c r="NLG133" s="1"/>
      <c r="NLH133" s="1"/>
      <c r="NLI133" s="1"/>
      <c r="NLJ133" s="1"/>
      <c r="NLK133" s="1"/>
      <c r="NLL133" s="1"/>
      <c r="NLM133" s="1"/>
      <c r="NLN133" s="1"/>
      <c r="NLO133" s="1"/>
      <c r="NLP133" s="1"/>
      <c r="NLQ133" s="1"/>
      <c r="NLR133" s="1"/>
      <c r="NLS133" s="1"/>
      <c r="NLT133" s="1"/>
      <c r="NLU133" s="1"/>
      <c r="NLV133" s="1"/>
      <c r="NLW133" s="1"/>
      <c r="NLX133" s="1"/>
      <c r="NLY133" s="1"/>
      <c r="NLZ133" s="1"/>
      <c r="NMA133" s="1"/>
      <c r="NMB133" s="1"/>
      <c r="NMC133" s="1"/>
      <c r="NMD133" s="1"/>
      <c r="NME133" s="1"/>
      <c r="NMF133" s="1"/>
      <c r="NMG133" s="1"/>
      <c r="NMH133" s="1"/>
      <c r="NMI133" s="1"/>
      <c r="NMJ133" s="1"/>
      <c r="NMK133" s="1"/>
      <c r="NML133" s="1"/>
      <c r="NMM133" s="1"/>
      <c r="NMN133" s="1"/>
      <c r="NMO133" s="1"/>
      <c r="NMP133" s="1"/>
      <c r="NMQ133" s="1"/>
      <c r="NMR133" s="1"/>
      <c r="NMS133" s="1"/>
      <c r="NMT133" s="1"/>
      <c r="NMU133" s="1"/>
      <c r="NMV133" s="1"/>
      <c r="NMW133" s="1"/>
      <c r="NMX133" s="1"/>
      <c r="NMY133" s="1"/>
      <c r="NMZ133" s="1"/>
      <c r="NNA133" s="1"/>
      <c r="NNB133" s="1"/>
      <c r="NNC133" s="1"/>
      <c r="NND133" s="1"/>
      <c r="NNE133" s="1"/>
      <c r="NNF133" s="1"/>
      <c r="NNG133" s="1"/>
      <c r="NNH133" s="1"/>
      <c r="NNI133" s="1"/>
      <c r="NNJ133" s="1"/>
      <c r="NNK133" s="1"/>
      <c r="NNL133" s="1"/>
      <c r="NNM133" s="1"/>
      <c r="NNN133" s="1"/>
      <c r="NNO133" s="1"/>
      <c r="NNP133" s="1"/>
      <c r="NNQ133" s="1"/>
      <c r="NNR133" s="1"/>
      <c r="NNS133" s="1"/>
      <c r="NNT133" s="1"/>
      <c r="NNU133" s="1"/>
      <c r="NNV133" s="1"/>
      <c r="NNW133" s="1"/>
      <c r="NNX133" s="1"/>
      <c r="NNY133" s="1"/>
      <c r="NNZ133" s="1"/>
      <c r="NOA133" s="1"/>
      <c r="NOB133" s="1"/>
      <c r="NOC133" s="1"/>
      <c r="NOD133" s="1"/>
      <c r="NOE133" s="1"/>
      <c r="NOF133" s="1"/>
      <c r="NOG133" s="1"/>
      <c r="NOH133" s="1"/>
      <c r="NOI133" s="1"/>
      <c r="NOJ133" s="1"/>
      <c r="NOK133" s="1"/>
      <c r="NOL133" s="1"/>
      <c r="NOM133" s="1"/>
      <c r="NON133" s="1"/>
      <c r="NOO133" s="1"/>
      <c r="NOP133" s="1"/>
      <c r="NOQ133" s="1"/>
      <c r="NOR133" s="1"/>
      <c r="NOS133" s="1"/>
      <c r="NOT133" s="1"/>
      <c r="NOU133" s="1"/>
      <c r="NOV133" s="1"/>
      <c r="NOW133" s="1"/>
      <c r="NOX133" s="1"/>
      <c r="NOY133" s="1"/>
      <c r="NOZ133" s="1"/>
      <c r="NPA133" s="1"/>
      <c r="NPB133" s="1"/>
      <c r="NPC133" s="1"/>
      <c r="NPD133" s="1"/>
      <c r="NPE133" s="1"/>
      <c r="NPF133" s="1"/>
      <c r="NPG133" s="1"/>
      <c r="NPH133" s="1"/>
      <c r="NPI133" s="1"/>
      <c r="NPJ133" s="1"/>
      <c r="NPK133" s="1"/>
      <c r="NPL133" s="1"/>
      <c r="NPM133" s="1"/>
      <c r="NPN133" s="1"/>
      <c r="NPO133" s="1"/>
      <c r="NPP133" s="1"/>
      <c r="NPQ133" s="1"/>
      <c r="NPR133" s="1"/>
      <c r="NPS133" s="1"/>
      <c r="NPT133" s="1"/>
      <c r="NPU133" s="1"/>
      <c r="NPV133" s="1"/>
      <c r="NPW133" s="1"/>
      <c r="NPX133" s="1"/>
      <c r="NPY133" s="1"/>
      <c r="NPZ133" s="1"/>
      <c r="NQA133" s="1"/>
      <c r="NQB133" s="1"/>
      <c r="NQC133" s="1"/>
      <c r="NQD133" s="1"/>
      <c r="NQE133" s="1"/>
      <c r="NQF133" s="1"/>
      <c r="NQG133" s="1"/>
      <c r="NQH133" s="1"/>
      <c r="NQI133" s="1"/>
      <c r="NQJ133" s="1"/>
      <c r="NQK133" s="1"/>
      <c r="NQL133" s="1"/>
      <c r="NQM133" s="1"/>
      <c r="NQN133" s="1"/>
      <c r="NQO133" s="1"/>
      <c r="NQP133" s="1"/>
      <c r="NQQ133" s="1"/>
      <c r="NQR133" s="1"/>
      <c r="NQS133" s="1"/>
      <c r="NQT133" s="1"/>
      <c r="NQU133" s="1"/>
      <c r="NQV133" s="1"/>
      <c r="NQW133" s="1"/>
      <c r="NQX133" s="1"/>
      <c r="NQY133" s="1"/>
      <c r="NQZ133" s="1"/>
      <c r="NRA133" s="1"/>
      <c r="NRB133" s="1"/>
      <c r="NRC133" s="1"/>
      <c r="NRD133" s="1"/>
      <c r="NRE133" s="1"/>
      <c r="NRF133" s="1"/>
      <c r="NRG133" s="1"/>
      <c r="NRH133" s="1"/>
      <c r="NRI133" s="1"/>
      <c r="NRJ133" s="1"/>
      <c r="NRK133" s="1"/>
      <c r="NRL133" s="1"/>
      <c r="NRM133" s="1"/>
      <c r="NRN133" s="1"/>
      <c r="NRO133" s="1"/>
      <c r="NRP133" s="1"/>
      <c r="NRQ133" s="1"/>
      <c r="NRR133" s="1"/>
      <c r="NRS133" s="1"/>
      <c r="NRT133" s="1"/>
      <c r="NRU133" s="1"/>
      <c r="NRV133" s="1"/>
      <c r="NRW133" s="1"/>
      <c r="NRX133" s="1"/>
      <c r="NRY133" s="1"/>
      <c r="NRZ133" s="1"/>
      <c r="NSA133" s="1"/>
      <c r="NSB133" s="1"/>
      <c r="NSC133" s="1"/>
      <c r="NSD133" s="1"/>
      <c r="NSE133" s="1"/>
      <c r="NSF133" s="1"/>
      <c r="NSG133" s="1"/>
      <c r="NSH133" s="1"/>
      <c r="NSI133" s="1"/>
      <c r="NSJ133" s="1"/>
      <c r="NSK133" s="1"/>
      <c r="NSL133" s="1"/>
      <c r="NSM133" s="1"/>
      <c r="NSN133" s="1"/>
      <c r="NSO133" s="1"/>
      <c r="NSP133" s="1"/>
      <c r="NSQ133" s="1"/>
      <c r="NSR133" s="1"/>
      <c r="NSS133" s="1"/>
      <c r="NST133" s="1"/>
      <c r="NSU133" s="1"/>
      <c r="NSV133" s="1"/>
      <c r="NSW133" s="1"/>
      <c r="NSX133" s="1"/>
      <c r="NSY133" s="1"/>
      <c r="NSZ133" s="1"/>
      <c r="NTA133" s="1"/>
      <c r="NTB133" s="1"/>
      <c r="NTC133" s="1"/>
      <c r="NTD133" s="1"/>
      <c r="NTE133" s="1"/>
      <c r="NTF133" s="1"/>
      <c r="NTG133" s="1"/>
      <c r="NTH133" s="1"/>
      <c r="NTI133" s="1"/>
      <c r="NTJ133" s="1"/>
      <c r="NTK133" s="1"/>
      <c r="NTL133" s="1"/>
      <c r="NTM133" s="1"/>
      <c r="NTN133" s="1"/>
      <c r="NTO133" s="1"/>
      <c r="NTP133" s="1"/>
      <c r="NTQ133" s="1"/>
      <c r="NTR133" s="1"/>
      <c r="NTS133" s="1"/>
      <c r="NTT133" s="1"/>
      <c r="NTU133" s="1"/>
      <c r="NTV133" s="1"/>
      <c r="NTW133" s="1"/>
      <c r="NTX133" s="1"/>
      <c r="NTY133" s="1"/>
      <c r="NTZ133" s="1"/>
      <c r="NUA133" s="1"/>
      <c r="NUB133" s="1"/>
      <c r="NUC133" s="1"/>
      <c r="NUD133" s="1"/>
      <c r="NUE133" s="1"/>
      <c r="NUF133" s="1"/>
      <c r="NUG133" s="1"/>
      <c r="NUH133" s="1"/>
      <c r="NUI133" s="1"/>
      <c r="NUJ133" s="1"/>
      <c r="NUK133" s="1"/>
      <c r="NUL133" s="1"/>
      <c r="NUM133" s="1"/>
      <c r="NUN133" s="1"/>
      <c r="NUO133" s="1"/>
      <c r="NUP133" s="1"/>
      <c r="NUQ133" s="1"/>
      <c r="NUR133" s="1"/>
      <c r="NUS133" s="1"/>
      <c r="NUT133" s="1"/>
      <c r="NUU133" s="1"/>
      <c r="NUV133" s="1"/>
      <c r="NUW133" s="1"/>
      <c r="NUX133" s="1"/>
      <c r="NUY133" s="1"/>
      <c r="NUZ133" s="1"/>
      <c r="NVA133" s="1"/>
      <c r="NVB133" s="1"/>
      <c r="NVC133" s="1"/>
      <c r="NVD133" s="1"/>
      <c r="NVE133" s="1"/>
      <c r="NVF133" s="1"/>
      <c r="NVG133" s="1"/>
      <c r="NVH133" s="1"/>
      <c r="NVI133" s="1"/>
      <c r="NVJ133" s="1"/>
      <c r="NVK133" s="1"/>
      <c r="NVL133" s="1"/>
      <c r="NVM133" s="1"/>
      <c r="NVN133" s="1"/>
      <c r="NVO133" s="1"/>
      <c r="NVP133" s="1"/>
      <c r="NVQ133" s="1"/>
      <c r="NVR133" s="1"/>
      <c r="NVS133" s="1"/>
      <c r="NVT133" s="1"/>
      <c r="NVU133" s="1"/>
      <c r="NVV133" s="1"/>
      <c r="NVW133" s="1"/>
      <c r="NVX133" s="1"/>
      <c r="NVY133" s="1"/>
      <c r="NVZ133" s="1"/>
      <c r="NWA133" s="1"/>
      <c r="NWB133" s="1"/>
      <c r="NWC133" s="1"/>
      <c r="NWD133" s="1"/>
      <c r="NWE133" s="1"/>
      <c r="NWF133" s="1"/>
      <c r="NWG133" s="1"/>
      <c r="NWH133" s="1"/>
      <c r="NWI133" s="1"/>
      <c r="NWJ133" s="1"/>
      <c r="NWK133" s="1"/>
      <c r="NWL133" s="1"/>
      <c r="NWM133" s="1"/>
      <c r="NWN133" s="1"/>
      <c r="NWO133" s="1"/>
      <c r="NWP133" s="1"/>
      <c r="NWQ133" s="1"/>
      <c r="NWR133" s="1"/>
      <c r="NWS133" s="1"/>
      <c r="NWT133" s="1"/>
      <c r="NWU133" s="1"/>
      <c r="NWV133" s="1"/>
      <c r="NWW133" s="1"/>
      <c r="NWX133" s="1"/>
      <c r="NWY133" s="1"/>
      <c r="NWZ133" s="1"/>
      <c r="NXA133" s="1"/>
      <c r="NXB133" s="1"/>
      <c r="NXC133" s="1"/>
      <c r="NXD133" s="1"/>
      <c r="NXE133" s="1"/>
      <c r="NXF133" s="1"/>
      <c r="NXG133" s="1"/>
      <c r="NXH133" s="1"/>
      <c r="NXI133" s="1"/>
      <c r="NXJ133" s="1"/>
      <c r="NXK133" s="1"/>
      <c r="NXL133" s="1"/>
      <c r="NXM133" s="1"/>
      <c r="NXN133" s="1"/>
      <c r="NXO133" s="1"/>
      <c r="NXP133" s="1"/>
      <c r="NXQ133" s="1"/>
      <c r="NXR133" s="1"/>
      <c r="NXS133" s="1"/>
      <c r="NXT133" s="1"/>
      <c r="NXU133" s="1"/>
      <c r="NXV133" s="1"/>
      <c r="NXW133" s="1"/>
      <c r="NXX133" s="1"/>
      <c r="NXY133" s="1"/>
      <c r="NXZ133" s="1"/>
      <c r="NYA133" s="1"/>
      <c r="NYB133" s="1"/>
      <c r="NYC133" s="1"/>
      <c r="NYD133" s="1"/>
      <c r="NYE133" s="1"/>
      <c r="NYF133" s="1"/>
      <c r="NYG133" s="1"/>
      <c r="NYH133" s="1"/>
      <c r="NYI133" s="1"/>
      <c r="NYJ133" s="1"/>
      <c r="NYK133" s="1"/>
      <c r="NYL133" s="1"/>
      <c r="NYM133" s="1"/>
      <c r="NYN133" s="1"/>
      <c r="NYO133" s="1"/>
      <c r="NYP133" s="1"/>
      <c r="NYQ133" s="1"/>
      <c r="NYR133" s="1"/>
      <c r="NYS133" s="1"/>
      <c r="NYT133" s="1"/>
      <c r="NYU133" s="1"/>
      <c r="NYV133" s="1"/>
      <c r="NYW133" s="1"/>
      <c r="NYX133" s="1"/>
      <c r="NYY133" s="1"/>
      <c r="NYZ133" s="1"/>
      <c r="NZA133" s="1"/>
      <c r="NZB133" s="1"/>
      <c r="NZC133" s="1"/>
      <c r="NZD133" s="1"/>
      <c r="NZE133" s="1"/>
      <c r="NZF133" s="1"/>
      <c r="NZG133" s="1"/>
      <c r="NZH133" s="1"/>
      <c r="NZI133" s="1"/>
      <c r="NZJ133" s="1"/>
      <c r="NZK133" s="1"/>
      <c r="NZL133" s="1"/>
      <c r="NZM133" s="1"/>
      <c r="NZN133" s="1"/>
      <c r="NZO133" s="1"/>
      <c r="NZP133" s="1"/>
      <c r="NZQ133" s="1"/>
      <c r="NZR133" s="1"/>
      <c r="NZS133" s="1"/>
      <c r="NZT133" s="1"/>
      <c r="NZU133" s="1"/>
      <c r="NZV133" s="1"/>
      <c r="NZW133" s="1"/>
      <c r="NZX133" s="1"/>
      <c r="NZY133" s="1"/>
      <c r="NZZ133" s="1"/>
      <c r="OAA133" s="1"/>
      <c r="OAB133" s="1"/>
      <c r="OAC133" s="1"/>
      <c r="OAD133" s="1"/>
      <c r="OAE133" s="1"/>
      <c r="OAF133" s="1"/>
      <c r="OAG133" s="1"/>
      <c r="OAH133" s="1"/>
      <c r="OAI133" s="1"/>
      <c r="OAJ133" s="1"/>
      <c r="OAK133" s="1"/>
      <c r="OAL133" s="1"/>
      <c r="OAM133" s="1"/>
      <c r="OAN133" s="1"/>
      <c r="OAO133" s="1"/>
      <c r="OAP133" s="1"/>
      <c r="OAQ133" s="1"/>
      <c r="OAR133" s="1"/>
      <c r="OAS133" s="1"/>
      <c r="OAT133" s="1"/>
      <c r="OAU133" s="1"/>
      <c r="OAV133" s="1"/>
      <c r="OAW133" s="1"/>
      <c r="OAX133" s="1"/>
      <c r="OAY133" s="1"/>
      <c r="OAZ133" s="1"/>
      <c r="OBA133" s="1"/>
      <c r="OBB133" s="1"/>
      <c r="OBC133" s="1"/>
      <c r="OBD133" s="1"/>
      <c r="OBE133" s="1"/>
      <c r="OBF133" s="1"/>
      <c r="OBG133" s="1"/>
      <c r="OBH133" s="1"/>
      <c r="OBI133" s="1"/>
      <c r="OBJ133" s="1"/>
      <c r="OBK133" s="1"/>
      <c r="OBL133" s="1"/>
      <c r="OBM133" s="1"/>
      <c r="OBN133" s="1"/>
      <c r="OBO133" s="1"/>
      <c r="OBP133" s="1"/>
      <c r="OBQ133" s="1"/>
      <c r="OBR133" s="1"/>
      <c r="OBS133" s="1"/>
      <c r="OBT133" s="1"/>
      <c r="OBU133" s="1"/>
      <c r="OBV133" s="1"/>
      <c r="OBW133" s="1"/>
      <c r="OBX133" s="1"/>
      <c r="OBY133" s="1"/>
      <c r="OBZ133" s="1"/>
      <c r="OCA133" s="1"/>
      <c r="OCB133" s="1"/>
      <c r="OCC133" s="1"/>
      <c r="OCD133" s="1"/>
      <c r="OCE133" s="1"/>
      <c r="OCF133" s="1"/>
      <c r="OCG133" s="1"/>
      <c r="OCH133" s="1"/>
      <c r="OCI133" s="1"/>
      <c r="OCJ133" s="1"/>
      <c r="OCK133" s="1"/>
      <c r="OCL133" s="1"/>
      <c r="OCM133" s="1"/>
      <c r="OCN133" s="1"/>
      <c r="OCO133" s="1"/>
      <c r="OCP133" s="1"/>
      <c r="OCQ133" s="1"/>
      <c r="OCR133" s="1"/>
      <c r="OCS133" s="1"/>
      <c r="OCT133" s="1"/>
      <c r="OCU133" s="1"/>
      <c r="OCV133" s="1"/>
      <c r="OCW133" s="1"/>
      <c r="OCX133" s="1"/>
      <c r="OCY133" s="1"/>
      <c r="OCZ133" s="1"/>
      <c r="ODA133" s="1"/>
      <c r="ODB133" s="1"/>
      <c r="ODC133" s="1"/>
      <c r="ODD133" s="1"/>
      <c r="ODE133" s="1"/>
      <c r="ODF133" s="1"/>
      <c r="ODG133" s="1"/>
      <c r="ODH133" s="1"/>
      <c r="ODI133" s="1"/>
      <c r="ODJ133" s="1"/>
      <c r="ODK133" s="1"/>
      <c r="ODL133" s="1"/>
      <c r="ODM133" s="1"/>
      <c r="ODN133" s="1"/>
      <c r="ODO133" s="1"/>
      <c r="ODP133" s="1"/>
      <c r="ODQ133" s="1"/>
      <c r="ODR133" s="1"/>
      <c r="ODS133" s="1"/>
      <c r="ODT133" s="1"/>
      <c r="ODU133" s="1"/>
      <c r="ODV133" s="1"/>
      <c r="ODW133" s="1"/>
      <c r="ODX133" s="1"/>
      <c r="ODY133" s="1"/>
      <c r="ODZ133" s="1"/>
      <c r="OEA133" s="1"/>
      <c r="OEB133" s="1"/>
      <c r="OEC133" s="1"/>
      <c r="OED133" s="1"/>
      <c r="OEE133" s="1"/>
      <c r="OEF133" s="1"/>
      <c r="OEG133" s="1"/>
      <c r="OEH133" s="1"/>
      <c r="OEI133" s="1"/>
      <c r="OEJ133" s="1"/>
      <c r="OEK133" s="1"/>
      <c r="OEL133" s="1"/>
      <c r="OEM133" s="1"/>
      <c r="OEN133" s="1"/>
      <c r="OEO133" s="1"/>
      <c r="OEP133" s="1"/>
      <c r="OEQ133" s="1"/>
      <c r="OER133" s="1"/>
      <c r="OES133" s="1"/>
      <c r="OET133" s="1"/>
      <c r="OEU133" s="1"/>
      <c r="OEV133" s="1"/>
      <c r="OEW133" s="1"/>
      <c r="OEX133" s="1"/>
      <c r="OEY133" s="1"/>
      <c r="OEZ133" s="1"/>
      <c r="OFA133" s="1"/>
      <c r="OFB133" s="1"/>
      <c r="OFC133" s="1"/>
      <c r="OFD133" s="1"/>
      <c r="OFE133" s="1"/>
      <c r="OFF133" s="1"/>
      <c r="OFG133" s="1"/>
      <c r="OFH133" s="1"/>
      <c r="OFI133" s="1"/>
      <c r="OFJ133" s="1"/>
      <c r="OFK133" s="1"/>
      <c r="OFL133" s="1"/>
      <c r="OFM133" s="1"/>
      <c r="OFN133" s="1"/>
      <c r="OFO133" s="1"/>
      <c r="OFP133" s="1"/>
      <c r="OFQ133" s="1"/>
      <c r="OFR133" s="1"/>
      <c r="OFS133" s="1"/>
      <c r="OFT133" s="1"/>
      <c r="OFU133" s="1"/>
      <c r="OFV133" s="1"/>
      <c r="OFW133" s="1"/>
      <c r="OFX133" s="1"/>
      <c r="OFY133" s="1"/>
      <c r="OFZ133" s="1"/>
      <c r="OGA133" s="1"/>
      <c r="OGB133" s="1"/>
      <c r="OGC133" s="1"/>
      <c r="OGD133" s="1"/>
      <c r="OGE133" s="1"/>
      <c r="OGF133" s="1"/>
      <c r="OGG133" s="1"/>
      <c r="OGH133" s="1"/>
      <c r="OGI133" s="1"/>
      <c r="OGJ133" s="1"/>
      <c r="OGK133" s="1"/>
      <c r="OGL133" s="1"/>
      <c r="OGM133" s="1"/>
      <c r="OGN133" s="1"/>
      <c r="OGO133" s="1"/>
      <c r="OGP133" s="1"/>
      <c r="OGQ133" s="1"/>
      <c r="OGR133" s="1"/>
      <c r="OGS133" s="1"/>
      <c r="OGT133" s="1"/>
      <c r="OGU133" s="1"/>
      <c r="OGV133" s="1"/>
      <c r="OGW133" s="1"/>
      <c r="OGX133" s="1"/>
      <c r="OGY133" s="1"/>
      <c r="OGZ133" s="1"/>
      <c r="OHA133" s="1"/>
      <c r="OHB133" s="1"/>
      <c r="OHC133" s="1"/>
      <c r="OHD133" s="1"/>
      <c r="OHE133" s="1"/>
      <c r="OHF133" s="1"/>
      <c r="OHG133" s="1"/>
      <c r="OHH133" s="1"/>
      <c r="OHI133" s="1"/>
      <c r="OHJ133" s="1"/>
      <c r="OHK133" s="1"/>
      <c r="OHL133" s="1"/>
      <c r="OHM133" s="1"/>
      <c r="OHN133" s="1"/>
      <c r="OHO133" s="1"/>
      <c r="OHP133" s="1"/>
      <c r="OHQ133" s="1"/>
      <c r="OHR133" s="1"/>
      <c r="OHS133" s="1"/>
      <c r="OHT133" s="1"/>
      <c r="OHU133" s="1"/>
      <c r="OHV133" s="1"/>
      <c r="OHW133" s="1"/>
      <c r="OHX133" s="1"/>
      <c r="OHY133" s="1"/>
      <c r="OHZ133" s="1"/>
      <c r="OIA133" s="1"/>
      <c r="OIB133" s="1"/>
      <c r="OIC133" s="1"/>
      <c r="OID133" s="1"/>
      <c r="OIE133" s="1"/>
      <c r="OIF133" s="1"/>
      <c r="OIG133" s="1"/>
      <c r="OIH133" s="1"/>
      <c r="OII133" s="1"/>
      <c r="OIJ133" s="1"/>
      <c r="OIK133" s="1"/>
      <c r="OIL133" s="1"/>
      <c r="OIM133" s="1"/>
      <c r="OIN133" s="1"/>
      <c r="OIO133" s="1"/>
      <c r="OIP133" s="1"/>
      <c r="OIQ133" s="1"/>
      <c r="OIR133" s="1"/>
      <c r="OIS133" s="1"/>
      <c r="OIT133" s="1"/>
      <c r="OIU133" s="1"/>
      <c r="OIV133" s="1"/>
      <c r="OIW133" s="1"/>
      <c r="OIX133" s="1"/>
      <c r="OIY133" s="1"/>
      <c r="OIZ133" s="1"/>
      <c r="OJA133" s="1"/>
      <c r="OJB133" s="1"/>
      <c r="OJC133" s="1"/>
      <c r="OJD133" s="1"/>
      <c r="OJE133" s="1"/>
      <c r="OJF133" s="1"/>
      <c r="OJG133" s="1"/>
      <c r="OJH133" s="1"/>
      <c r="OJI133" s="1"/>
      <c r="OJJ133" s="1"/>
      <c r="OJK133" s="1"/>
      <c r="OJL133" s="1"/>
      <c r="OJM133" s="1"/>
      <c r="OJN133" s="1"/>
      <c r="OJO133" s="1"/>
      <c r="OJP133" s="1"/>
      <c r="OJQ133" s="1"/>
      <c r="OJR133" s="1"/>
      <c r="OJS133" s="1"/>
      <c r="OJT133" s="1"/>
      <c r="OJU133" s="1"/>
      <c r="OJV133" s="1"/>
      <c r="OJW133" s="1"/>
      <c r="OJX133" s="1"/>
      <c r="OJY133" s="1"/>
      <c r="OJZ133" s="1"/>
      <c r="OKA133" s="1"/>
      <c r="OKB133" s="1"/>
      <c r="OKC133" s="1"/>
      <c r="OKD133" s="1"/>
      <c r="OKE133" s="1"/>
      <c r="OKF133" s="1"/>
      <c r="OKG133" s="1"/>
      <c r="OKH133" s="1"/>
      <c r="OKI133" s="1"/>
      <c r="OKJ133" s="1"/>
      <c r="OKK133" s="1"/>
      <c r="OKL133" s="1"/>
      <c r="OKM133" s="1"/>
      <c r="OKN133" s="1"/>
      <c r="OKO133" s="1"/>
      <c r="OKP133" s="1"/>
      <c r="OKQ133" s="1"/>
      <c r="OKR133" s="1"/>
      <c r="OKS133" s="1"/>
      <c r="OKT133" s="1"/>
      <c r="OKU133" s="1"/>
      <c r="OKV133" s="1"/>
      <c r="OKW133" s="1"/>
      <c r="OKX133" s="1"/>
      <c r="OKY133" s="1"/>
      <c r="OKZ133" s="1"/>
      <c r="OLA133" s="1"/>
      <c r="OLB133" s="1"/>
      <c r="OLC133" s="1"/>
      <c r="OLD133" s="1"/>
      <c r="OLE133" s="1"/>
      <c r="OLF133" s="1"/>
      <c r="OLG133" s="1"/>
      <c r="OLH133" s="1"/>
      <c r="OLI133" s="1"/>
      <c r="OLJ133" s="1"/>
      <c r="OLK133" s="1"/>
      <c r="OLL133" s="1"/>
      <c r="OLM133" s="1"/>
      <c r="OLN133" s="1"/>
      <c r="OLO133" s="1"/>
      <c r="OLP133" s="1"/>
      <c r="OLQ133" s="1"/>
      <c r="OLR133" s="1"/>
      <c r="OLS133" s="1"/>
      <c r="OLT133" s="1"/>
      <c r="OLU133" s="1"/>
      <c r="OLV133" s="1"/>
      <c r="OLW133" s="1"/>
      <c r="OLX133" s="1"/>
      <c r="OLY133" s="1"/>
      <c r="OLZ133" s="1"/>
      <c r="OMA133" s="1"/>
      <c r="OMB133" s="1"/>
      <c r="OMC133" s="1"/>
      <c r="OMD133" s="1"/>
      <c r="OME133" s="1"/>
      <c r="OMF133" s="1"/>
      <c r="OMG133" s="1"/>
      <c r="OMH133" s="1"/>
      <c r="OMI133" s="1"/>
      <c r="OMJ133" s="1"/>
      <c r="OMK133" s="1"/>
      <c r="OML133" s="1"/>
      <c r="OMM133" s="1"/>
      <c r="OMN133" s="1"/>
      <c r="OMO133" s="1"/>
      <c r="OMP133" s="1"/>
      <c r="OMQ133" s="1"/>
      <c r="OMR133" s="1"/>
      <c r="OMS133" s="1"/>
      <c r="OMT133" s="1"/>
      <c r="OMU133" s="1"/>
      <c r="OMV133" s="1"/>
      <c r="OMW133" s="1"/>
      <c r="OMX133" s="1"/>
      <c r="OMY133" s="1"/>
      <c r="OMZ133" s="1"/>
      <c r="ONA133" s="1"/>
      <c r="ONB133" s="1"/>
      <c r="ONC133" s="1"/>
      <c r="OND133" s="1"/>
      <c r="ONE133" s="1"/>
      <c r="ONF133" s="1"/>
      <c r="ONG133" s="1"/>
      <c r="ONH133" s="1"/>
      <c r="ONI133" s="1"/>
      <c r="ONJ133" s="1"/>
      <c r="ONK133" s="1"/>
      <c r="ONL133" s="1"/>
      <c r="ONM133" s="1"/>
      <c r="ONN133" s="1"/>
      <c r="ONO133" s="1"/>
      <c r="ONP133" s="1"/>
      <c r="ONQ133" s="1"/>
      <c r="ONR133" s="1"/>
      <c r="ONS133" s="1"/>
      <c r="ONT133" s="1"/>
      <c r="ONU133" s="1"/>
      <c r="ONV133" s="1"/>
      <c r="ONW133" s="1"/>
      <c r="ONX133" s="1"/>
      <c r="ONY133" s="1"/>
      <c r="ONZ133" s="1"/>
      <c r="OOA133" s="1"/>
      <c r="OOB133" s="1"/>
      <c r="OOC133" s="1"/>
      <c r="OOD133" s="1"/>
      <c r="OOE133" s="1"/>
      <c r="OOF133" s="1"/>
      <c r="OOG133" s="1"/>
      <c r="OOH133" s="1"/>
      <c r="OOI133" s="1"/>
      <c r="OOJ133" s="1"/>
      <c r="OOK133" s="1"/>
      <c r="OOL133" s="1"/>
      <c r="OOM133" s="1"/>
      <c r="OON133" s="1"/>
      <c r="OOO133" s="1"/>
      <c r="OOP133" s="1"/>
      <c r="OOQ133" s="1"/>
      <c r="OOR133" s="1"/>
      <c r="OOS133" s="1"/>
      <c r="OOT133" s="1"/>
      <c r="OOU133" s="1"/>
      <c r="OOV133" s="1"/>
      <c r="OOW133" s="1"/>
      <c r="OOX133" s="1"/>
      <c r="OOY133" s="1"/>
      <c r="OOZ133" s="1"/>
      <c r="OPA133" s="1"/>
      <c r="OPB133" s="1"/>
      <c r="OPC133" s="1"/>
      <c r="OPD133" s="1"/>
      <c r="OPE133" s="1"/>
      <c r="OPF133" s="1"/>
      <c r="OPG133" s="1"/>
      <c r="OPH133" s="1"/>
      <c r="OPI133" s="1"/>
      <c r="OPJ133" s="1"/>
      <c r="OPK133" s="1"/>
      <c r="OPL133" s="1"/>
      <c r="OPM133" s="1"/>
      <c r="OPN133" s="1"/>
      <c r="OPO133" s="1"/>
      <c r="OPP133" s="1"/>
      <c r="OPQ133" s="1"/>
      <c r="OPR133" s="1"/>
      <c r="OPS133" s="1"/>
      <c r="OPT133" s="1"/>
      <c r="OPU133" s="1"/>
      <c r="OPV133" s="1"/>
      <c r="OPW133" s="1"/>
      <c r="OPX133" s="1"/>
      <c r="OPY133" s="1"/>
      <c r="OPZ133" s="1"/>
      <c r="OQA133" s="1"/>
      <c r="OQB133" s="1"/>
      <c r="OQC133" s="1"/>
      <c r="OQD133" s="1"/>
      <c r="OQE133" s="1"/>
      <c r="OQF133" s="1"/>
      <c r="OQG133" s="1"/>
      <c r="OQH133" s="1"/>
      <c r="OQI133" s="1"/>
      <c r="OQJ133" s="1"/>
      <c r="OQK133" s="1"/>
      <c r="OQL133" s="1"/>
      <c r="OQM133" s="1"/>
      <c r="OQN133" s="1"/>
      <c r="OQO133" s="1"/>
      <c r="OQP133" s="1"/>
      <c r="OQQ133" s="1"/>
      <c r="OQR133" s="1"/>
      <c r="OQS133" s="1"/>
      <c r="OQT133" s="1"/>
      <c r="OQU133" s="1"/>
      <c r="OQV133" s="1"/>
      <c r="OQW133" s="1"/>
      <c r="OQX133" s="1"/>
      <c r="OQY133" s="1"/>
      <c r="OQZ133" s="1"/>
      <c r="ORA133" s="1"/>
      <c r="ORB133" s="1"/>
      <c r="ORC133" s="1"/>
      <c r="ORD133" s="1"/>
      <c r="ORE133" s="1"/>
      <c r="ORF133" s="1"/>
      <c r="ORG133" s="1"/>
      <c r="ORH133" s="1"/>
      <c r="ORI133" s="1"/>
      <c r="ORJ133" s="1"/>
      <c r="ORK133" s="1"/>
      <c r="ORL133" s="1"/>
      <c r="ORM133" s="1"/>
      <c r="ORN133" s="1"/>
      <c r="ORO133" s="1"/>
      <c r="ORP133" s="1"/>
      <c r="ORQ133" s="1"/>
      <c r="ORR133" s="1"/>
      <c r="ORS133" s="1"/>
      <c r="ORT133" s="1"/>
      <c r="ORU133" s="1"/>
      <c r="ORV133" s="1"/>
      <c r="ORW133" s="1"/>
      <c r="ORX133" s="1"/>
      <c r="ORY133" s="1"/>
      <c r="ORZ133" s="1"/>
      <c r="OSA133" s="1"/>
      <c r="OSB133" s="1"/>
      <c r="OSC133" s="1"/>
      <c r="OSD133" s="1"/>
      <c r="OSE133" s="1"/>
      <c r="OSF133" s="1"/>
      <c r="OSG133" s="1"/>
      <c r="OSH133" s="1"/>
      <c r="OSI133" s="1"/>
      <c r="OSJ133" s="1"/>
      <c r="OSK133" s="1"/>
      <c r="OSL133" s="1"/>
      <c r="OSM133" s="1"/>
      <c r="OSN133" s="1"/>
      <c r="OSO133" s="1"/>
      <c r="OSP133" s="1"/>
      <c r="OSQ133" s="1"/>
      <c r="OSR133" s="1"/>
      <c r="OSS133" s="1"/>
      <c r="OST133" s="1"/>
      <c r="OSU133" s="1"/>
      <c r="OSV133" s="1"/>
      <c r="OSW133" s="1"/>
      <c r="OSX133" s="1"/>
      <c r="OSY133" s="1"/>
      <c r="OSZ133" s="1"/>
      <c r="OTA133" s="1"/>
      <c r="OTB133" s="1"/>
      <c r="OTC133" s="1"/>
      <c r="OTD133" s="1"/>
      <c r="OTE133" s="1"/>
      <c r="OTF133" s="1"/>
      <c r="OTG133" s="1"/>
      <c r="OTH133" s="1"/>
      <c r="OTI133" s="1"/>
      <c r="OTJ133" s="1"/>
      <c r="OTK133" s="1"/>
      <c r="OTL133" s="1"/>
      <c r="OTM133" s="1"/>
      <c r="OTN133" s="1"/>
      <c r="OTO133" s="1"/>
      <c r="OTP133" s="1"/>
      <c r="OTQ133" s="1"/>
      <c r="OTR133" s="1"/>
      <c r="OTS133" s="1"/>
      <c r="OTT133" s="1"/>
      <c r="OTU133" s="1"/>
      <c r="OTV133" s="1"/>
      <c r="OTW133" s="1"/>
      <c r="OTX133" s="1"/>
      <c r="OTY133" s="1"/>
      <c r="OTZ133" s="1"/>
      <c r="OUA133" s="1"/>
      <c r="OUB133" s="1"/>
      <c r="OUC133" s="1"/>
      <c r="OUD133" s="1"/>
      <c r="OUE133" s="1"/>
      <c r="OUF133" s="1"/>
      <c r="OUG133" s="1"/>
      <c r="OUH133" s="1"/>
      <c r="OUI133" s="1"/>
      <c r="OUJ133" s="1"/>
      <c r="OUK133" s="1"/>
      <c r="OUL133" s="1"/>
      <c r="OUM133" s="1"/>
      <c r="OUN133" s="1"/>
      <c r="OUO133" s="1"/>
      <c r="OUP133" s="1"/>
      <c r="OUQ133" s="1"/>
      <c r="OUR133" s="1"/>
      <c r="OUS133" s="1"/>
      <c r="OUT133" s="1"/>
      <c r="OUU133" s="1"/>
      <c r="OUV133" s="1"/>
      <c r="OUW133" s="1"/>
      <c r="OUX133" s="1"/>
      <c r="OUY133" s="1"/>
      <c r="OUZ133" s="1"/>
      <c r="OVA133" s="1"/>
      <c r="OVB133" s="1"/>
      <c r="OVC133" s="1"/>
      <c r="OVD133" s="1"/>
      <c r="OVE133" s="1"/>
      <c r="OVF133" s="1"/>
      <c r="OVG133" s="1"/>
      <c r="OVH133" s="1"/>
      <c r="OVI133" s="1"/>
      <c r="OVJ133" s="1"/>
      <c r="OVK133" s="1"/>
      <c r="OVL133" s="1"/>
      <c r="OVM133" s="1"/>
      <c r="OVN133" s="1"/>
      <c r="OVO133" s="1"/>
      <c r="OVP133" s="1"/>
      <c r="OVQ133" s="1"/>
      <c r="OVR133" s="1"/>
      <c r="OVS133" s="1"/>
      <c r="OVT133" s="1"/>
      <c r="OVU133" s="1"/>
      <c r="OVV133" s="1"/>
      <c r="OVW133" s="1"/>
      <c r="OVX133" s="1"/>
      <c r="OVY133" s="1"/>
      <c r="OVZ133" s="1"/>
      <c r="OWA133" s="1"/>
      <c r="OWB133" s="1"/>
      <c r="OWC133" s="1"/>
      <c r="OWD133" s="1"/>
      <c r="OWE133" s="1"/>
      <c r="OWF133" s="1"/>
      <c r="OWG133" s="1"/>
      <c r="OWH133" s="1"/>
      <c r="OWI133" s="1"/>
      <c r="OWJ133" s="1"/>
      <c r="OWK133" s="1"/>
      <c r="OWL133" s="1"/>
      <c r="OWM133" s="1"/>
      <c r="OWN133" s="1"/>
      <c r="OWO133" s="1"/>
      <c r="OWP133" s="1"/>
      <c r="OWQ133" s="1"/>
      <c r="OWR133" s="1"/>
      <c r="OWS133" s="1"/>
      <c r="OWT133" s="1"/>
      <c r="OWU133" s="1"/>
      <c r="OWV133" s="1"/>
      <c r="OWW133" s="1"/>
      <c r="OWX133" s="1"/>
      <c r="OWY133" s="1"/>
      <c r="OWZ133" s="1"/>
      <c r="OXA133" s="1"/>
      <c r="OXB133" s="1"/>
      <c r="OXC133" s="1"/>
      <c r="OXD133" s="1"/>
      <c r="OXE133" s="1"/>
      <c r="OXF133" s="1"/>
      <c r="OXG133" s="1"/>
      <c r="OXH133" s="1"/>
      <c r="OXI133" s="1"/>
      <c r="OXJ133" s="1"/>
      <c r="OXK133" s="1"/>
      <c r="OXL133" s="1"/>
      <c r="OXM133" s="1"/>
      <c r="OXN133" s="1"/>
      <c r="OXO133" s="1"/>
      <c r="OXP133" s="1"/>
      <c r="OXQ133" s="1"/>
      <c r="OXR133" s="1"/>
      <c r="OXS133" s="1"/>
      <c r="OXT133" s="1"/>
      <c r="OXU133" s="1"/>
      <c r="OXV133" s="1"/>
      <c r="OXW133" s="1"/>
      <c r="OXX133" s="1"/>
      <c r="OXY133" s="1"/>
      <c r="OXZ133" s="1"/>
      <c r="OYA133" s="1"/>
      <c r="OYB133" s="1"/>
      <c r="OYC133" s="1"/>
      <c r="OYD133" s="1"/>
      <c r="OYE133" s="1"/>
      <c r="OYF133" s="1"/>
      <c r="OYG133" s="1"/>
      <c r="OYH133" s="1"/>
      <c r="OYI133" s="1"/>
      <c r="OYJ133" s="1"/>
      <c r="OYK133" s="1"/>
      <c r="OYL133" s="1"/>
      <c r="OYM133" s="1"/>
      <c r="OYN133" s="1"/>
      <c r="OYO133" s="1"/>
      <c r="OYP133" s="1"/>
      <c r="OYQ133" s="1"/>
      <c r="OYR133" s="1"/>
      <c r="OYS133" s="1"/>
      <c r="OYT133" s="1"/>
      <c r="OYU133" s="1"/>
      <c r="OYV133" s="1"/>
      <c r="OYW133" s="1"/>
      <c r="OYX133" s="1"/>
      <c r="OYY133" s="1"/>
      <c r="OYZ133" s="1"/>
      <c r="OZA133" s="1"/>
      <c r="OZB133" s="1"/>
      <c r="OZC133" s="1"/>
      <c r="OZD133" s="1"/>
      <c r="OZE133" s="1"/>
      <c r="OZF133" s="1"/>
      <c r="OZG133" s="1"/>
      <c r="OZH133" s="1"/>
      <c r="OZI133" s="1"/>
      <c r="OZJ133" s="1"/>
      <c r="OZK133" s="1"/>
      <c r="OZL133" s="1"/>
      <c r="OZM133" s="1"/>
      <c r="OZN133" s="1"/>
      <c r="OZO133" s="1"/>
      <c r="OZP133" s="1"/>
      <c r="OZQ133" s="1"/>
      <c r="OZR133" s="1"/>
      <c r="OZS133" s="1"/>
      <c r="OZT133" s="1"/>
      <c r="OZU133" s="1"/>
      <c r="OZV133" s="1"/>
      <c r="OZW133" s="1"/>
      <c r="OZX133" s="1"/>
      <c r="OZY133" s="1"/>
      <c r="OZZ133" s="1"/>
      <c r="PAA133" s="1"/>
      <c r="PAB133" s="1"/>
      <c r="PAC133" s="1"/>
      <c r="PAD133" s="1"/>
      <c r="PAE133" s="1"/>
      <c r="PAF133" s="1"/>
      <c r="PAG133" s="1"/>
      <c r="PAH133" s="1"/>
      <c r="PAI133" s="1"/>
      <c r="PAJ133" s="1"/>
      <c r="PAK133" s="1"/>
      <c r="PAL133" s="1"/>
      <c r="PAM133" s="1"/>
      <c r="PAN133" s="1"/>
      <c r="PAO133" s="1"/>
      <c r="PAP133" s="1"/>
      <c r="PAQ133" s="1"/>
      <c r="PAR133" s="1"/>
      <c r="PAS133" s="1"/>
      <c r="PAT133" s="1"/>
      <c r="PAU133" s="1"/>
      <c r="PAV133" s="1"/>
      <c r="PAW133" s="1"/>
      <c r="PAX133" s="1"/>
      <c r="PAY133" s="1"/>
      <c r="PAZ133" s="1"/>
      <c r="PBA133" s="1"/>
      <c r="PBB133" s="1"/>
      <c r="PBC133" s="1"/>
      <c r="PBD133" s="1"/>
      <c r="PBE133" s="1"/>
      <c r="PBF133" s="1"/>
      <c r="PBG133" s="1"/>
      <c r="PBH133" s="1"/>
      <c r="PBI133" s="1"/>
      <c r="PBJ133" s="1"/>
      <c r="PBK133" s="1"/>
      <c r="PBL133" s="1"/>
      <c r="PBM133" s="1"/>
      <c r="PBN133" s="1"/>
      <c r="PBO133" s="1"/>
      <c r="PBP133" s="1"/>
      <c r="PBQ133" s="1"/>
      <c r="PBR133" s="1"/>
      <c r="PBS133" s="1"/>
      <c r="PBT133" s="1"/>
      <c r="PBU133" s="1"/>
      <c r="PBV133" s="1"/>
      <c r="PBW133" s="1"/>
      <c r="PBX133" s="1"/>
      <c r="PBY133" s="1"/>
      <c r="PBZ133" s="1"/>
      <c r="PCA133" s="1"/>
      <c r="PCB133" s="1"/>
      <c r="PCC133" s="1"/>
      <c r="PCD133" s="1"/>
      <c r="PCE133" s="1"/>
      <c r="PCF133" s="1"/>
      <c r="PCG133" s="1"/>
      <c r="PCH133" s="1"/>
      <c r="PCI133" s="1"/>
      <c r="PCJ133" s="1"/>
      <c r="PCK133" s="1"/>
      <c r="PCL133" s="1"/>
      <c r="PCM133" s="1"/>
      <c r="PCN133" s="1"/>
      <c r="PCO133" s="1"/>
      <c r="PCP133" s="1"/>
      <c r="PCQ133" s="1"/>
      <c r="PCR133" s="1"/>
      <c r="PCS133" s="1"/>
      <c r="PCT133" s="1"/>
      <c r="PCU133" s="1"/>
      <c r="PCV133" s="1"/>
      <c r="PCW133" s="1"/>
      <c r="PCX133" s="1"/>
      <c r="PCY133" s="1"/>
      <c r="PCZ133" s="1"/>
      <c r="PDA133" s="1"/>
      <c r="PDB133" s="1"/>
      <c r="PDC133" s="1"/>
      <c r="PDD133" s="1"/>
      <c r="PDE133" s="1"/>
      <c r="PDF133" s="1"/>
      <c r="PDG133" s="1"/>
      <c r="PDH133" s="1"/>
      <c r="PDI133" s="1"/>
      <c r="PDJ133" s="1"/>
      <c r="PDK133" s="1"/>
      <c r="PDL133" s="1"/>
      <c r="PDM133" s="1"/>
      <c r="PDN133" s="1"/>
      <c r="PDO133" s="1"/>
      <c r="PDP133" s="1"/>
      <c r="PDQ133" s="1"/>
      <c r="PDR133" s="1"/>
      <c r="PDS133" s="1"/>
      <c r="PDT133" s="1"/>
      <c r="PDU133" s="1"/>
      <c r="PDV133" s="1"/>
      <c r="PDW133" s="1"/>
      <c r="PDX133" s="1"/>
      <c r="PDY133" s="1"/>
      <c r="PDZ133" s="1"/>
      <c r="PEA133" s="1"/>
      <c r="PEB133" s="1"/>
      <c r="PEC133" s="1"/>
      <c r="PED133" s="1"/>
      <c r="PEE133" s="1"/>
      <c r="PEF133" s="1"/>
      <c r="PEG133" s="1"/>
      <c r="PEH133" s="1"/>
      <c r="PEI133" s="1"/>
      <c r="PEJ133" s="1"/>
      <c r="PEK133" s="1"/>
      <c r="PEL133" s="1"/>
      <c r="PEM133" s="1"/>
      <c r="PEN133" s="1"/>
      <c r="PEO133" s="1"/>
      <c r="PEP133" s="1"/>
      <c r="PEQ133" s="1"/>
      <c r="PER133" s="1"/>
      <c r="PES133" s="1"/>
      <c r="PET133" s="1"/>
      <c r="PEU133" s="1"/>
      <c r="PEV133" s="1"/>
      <c r="PEW133" s="1"/>
      <c r="PEX133" s="1"/>
      <c r="PEY133" s="1"/>
      <c r="PEZ133" s="1"/>
      <c r="PFA133" s="1"/>
      <c r="PFB133" s="1"/>
      <c r="PFC133" s="1"/>
      <c r="PFD133" s="1"/>
      <c r="PFE133" s="1"/>
      <c r="PFF133" s="1"/>
      <c r="PFG133" s="1"/>
      <c r="PFH133" s="1"/>
      <c r="PFI133" s="1"/>
      <c r="PFJ133" s="1"/>
      <c r="PFK133" s="1"/>
      <c r="PFL133" s="1"/>
      <c r="PFM133" s="1"/>
      <c r="PFN133" s="1"/>
      <c r="PFO133" s="1"/>
      <c r="PFP133" s="1"/>
      <c r="PFQ133" s="1"/>
      <c r="PFR133" s="1"/>
      <c r="PFS133" s="1"/>
      <c r="PFT133" s="1"/>
      <c r="PFU133" s="1"/>
      <c r="PFV133" s="1"/>
      <c r="PFW133" s="1"/>
      <c r="PFX133" s="1"/>
      <c r="PFY133" s="1"/>
      <c r="PFZ133" s="1"/>
      <c r="PGA133" s="1"/>
      <c r="PGB133" s="1"/>
      <c r="PGC133" s="1"/>
      <c r="PGD133" s="1"/>
      <c r="PGE133" s="1"/>
      <c r="PGF133" s="1"/>
      <c r="PGG133" s="1"/>
      <c r="PGH133" s="1"/>
      <c r="PGI133" s="1"/>
      <c r="PGJ133" s="1"/>
      <c r="PGK133" s="1"/>
      <c r="PGL133" s="1"/>
      <c r="PGM133" s="1"/>
      <c r="PGN133" s="1"/>
      <c r="PGO133" s="1"/>
      <c r="PGP133" s="1"/>
      <c r="PGQ133" s="1"/>
      <c r="PGR133" s="1"/>
      <c r="PGS133" s="1"/>
      <c r="PGT133" s="1"/>
      <c r="PGU133" s="1"/>
      <c r="PGV133" s="1"/>
      <c r="PGW133" s="1"/>
      <c r="PGX133" s="1"/>
      <c r="PGY133" s="1"/>
      <c r="PGZ133" s="1"/>
      <c r="PHA133" s="1"/>
      <c r="PHB133" s="1"/>
      <c r="PHC133" s="1"/>
      <c r="PHD133" s="1"/>
      <c r="PHE133" s="1"/>
      <c r="PHF133" s="1"/>
      <c r="PHG133" s="1"/>
      <c r="PHH133" s="1"/>
      <c r="PHI133" s="1"/>
      <c r="PHJ133" s="1"/>
      <c r="PHK133" s="1"/>
      <c r="PHL133" s="1"/>
      <c r="PHM133" s="1"/>
      <c r="PHN133" s="1"/>
      <c r="PHO133" s="1"/>
      <c r="PHP133" s="1"/>
      <c r="PHQ133" s="1"/>
      <c r="PHR133" s="1"/>
      <c r="PHS133" s="1"/>
      <c r="PHT133" s="1"/>
      <c r="PHU133" s="1"/>
      <c r="PHV133" s="1"/>
      <c r="PHW133" s="1"/>
      <c r="PHX133" s="1"/>
      <c r="PHY133" s="1"/>
      <c r="PHZ133" s="1"/>
      <c r="PIA133" s="1"/>
      <c r="PIB133" s="1"/>
      <c r="PIC133" s="1"/>
      <c r="PID133" s="1"/>
      <c r="PIE133" s="1"/>
      <c r="PIF133" s="1"/>
      <c r="PIG133" s="1"/>
      <c r="PIH133" s="1"/>
      <c r="PII133" s="1"/>
      <c r="PIJ133" s="1"/>
      <c r="PIK133" s="1"/>
      <c r="PIL133" s="1"/>
      <c r="PIM133" s="1"/>
      <c r="PIN133" s="1"/>
      <c r="PIO133" s="1"/>
      <c r="PIP133" s="1"/>
      <c r="PIQ133" s="1"/>
      <c r="PIR133" s="1"/>
      <c r="PIS133" s="1"/>
      <c r="PIT133" s="1"/>
      <c r="PIU133" s="1"/>
      <c r="PIV133" s="1"/>
      <c r="PIW133" s="1"/>
      <c r="PIX133" s="1"/>
      <c r="PIY133" s="1"/>
      <c r="PIZ133" s="1"/>
      <c r="PJA133" s="1"/>
      <c r="PJB133" s="1"/>
      <c r="PJC133" s="1"/>
      <c r="PJD133" s="1"/>
      <c r="PJE133" s="1"/>
      <c r="PJF133" s="1"/>
      <c r="PJG133" s="1"/>
      <c r="PJH133" s="1"/>
      <c r="PJI133" s="1"/>
      <c r="PJJ133" s="1"/>
      <c r="PJK133" s="1"/>
      <c r="PJL133" s="1"/>
      <c r="PJM133" s="1"/>
      <c r="PJN133" s="1"/>
      <c r="PJO133" s="1"/>
      <c r="PJP133" s="1"/>
      <c r="PJQ133" s="1"/>
      <c r="PJR133" s="1"/>
      <c r="PJS133" s="1"/>
      <c r="PJT133" s="1"/>
      <c r="PJU133" s="1"/>
      <c r="PJV133" s="1"/>
      <c r="PJW133" s="1"/>
      <c r="PJX133" s="1"/>
      <c r="PJY133" s="1"/>
      <c r="PJZ133" s="1"/>
      <c r="PKA133" s="1"/>
      <c r="PKB133" s="1"/>
      <c r="PKC133" s="1"/>
      <c r="PKD133" s="1"/>
      <c r="PKE133" s="1"/>
      <c r="PKF133" s="1"/>
      <c r="PKG133" s="1"/>
      <c r="PKH133" s="1"/>
      <c r="PKI133" s="1"/>
      <c r="PKJ133" s="1"/>
      <c r="PKK133" s="1"/>
      <c r="PKL133" s="1"/>
      <c r="PKM133" s="1"/>
      <c r="PKN133" s="1"/>
      <c r="PKO133" s="1"/>
      <c r="PKP133" s="1"/>
      <c r="PKQ133" s="1"/>
      <c r="PKR133" s="1"/>
      <c r="PKS133" s="1"/>
      <c r="PKT133" s="1"/>
      <c r="PKU133" s="1"/>
      <c r="PKV133" s="1"/>
      <c r="PKW133" s="1"/>
      <c r="PKX133" s="1"/>
      <c r="PKY133" s="1"/>
      <c r="PKZ133" s="1"/>
      <c r="PLA133" s="1"/>
      <c r="PLB133" s="1"/>
      <c r="PLC133" s="1"/>
      <c r="PLD133" s="1"/>
      <c r="PLE133" s="1"/>
      <c r="PLF133" s="1"/>
      <c r="PLG133" s="1"/>
      <c r="PLH133" s="1"/>
      <c r="PLI133" s="1"/>
      <c r="PLJ133" s="1"/>
      <c r="PLK133" s="1"/>
      <c r="PLL133" s="1"/>
      <c r="PLM133" s="1"/>
      <c r="PLN133" s="1"/>
      <c r="PLO133" s="1"/>
      <c r="PLP133" s="1"/>
      <c r="PLQ133" s="1"/>
      <c r="PLR133" s="1"/>
      <c r="PLS133" s="1"/>
      <c r="PLT133" s="1"/>
      <c r="PLU133" s="1"/>
      <c r="PLV133" s="1"/>
      <c r="PLW133" s="1"/>
      <c r="PLX133" s="1"/>
      <c r="PLY133" s="1"/>
      <c r="PLZ133" s="1"/>
      <c r="PMA133" s="1"/>
      <c r="PMB133" s="1"/>
      <c r="PMC133" s="1"/>
      <c r="PMD133" s="1"/>
      <c r="PME133" s="1"/>
      <c r="PMF133" s="1"/>
      <c r="PMG133" s="1"/>
      <c r="PMH133" s="1"/>
      <c r="PMI133" s="1"/>
      <c r="PMJ133" s="1"/>
      <c r="PMK133" s="1"/>
      <c r="PML133" s="1"/>
      <c r="PMM133" s="1"/>
      <c r="PMN133" s="1"/>
      <c r="PMO133" s="1"/>
      <c r="PMP133" s="1"/>
      <c r="PMQ133" s="1"/>
      <c r="PMR133" s="1"/>
      <c r="PMS133" s="1"/>
      <c r="PMT133" s="1"/>
      <c r="PMU133" s="1"/>
      <c r="PMV133" s="1"/>
      <c r="PMW133" s="1"/>
      <c r="PMX133" s="1"/>
      <c r="PMY133" s="1"/>
      <c r="PMZ133" s="1"/>
      <c r="PNA133" s="1"/>
      <c r="PNB133" s="1"/>
      <c r="PNC133" s="1"/>
      <c r="PND133" s="1"/>
      <c r="PNE133" s="1"/>
      <c r="PNF133" s="1"/>
      <c r="PNG133" s="1"/>
      <c r="PNH133" s="1"/>
      <c r="PNI133" s="1"/>
      <c r="PNJ133" s="1"/>
      <c r="PNK133" s="1"/>
      <c r="PNL133" s="1"/>
      <c r="PNM133" s="1"/>
      <c r="PNN133" s="1"/>
      <c r="PNO133" s="1"/>
      <c r="PNP133" s="1"/>
      <c r="PNQ133" s="1"/>
      <c r="PNR133" s="1"/>
      <c r="PNS133" s="1"/>
      <c r="PNT133" s="1"/>
      <c r="PNU133" s="1"/>
      <c r="PNV133" s="1"/>
      <c r="PNW133" s="1"/>
      <c r="PNX133" s="1"/>
      <c r="PNY133" s="1"/>
      <c r="PNZ133" s="1"/>
      <c r="POA133" s="1"/>
      <c r="POB133" s="1"/>
      <c r="POC133" s="1"/>
      <c r="POD133" s="1"/>
      <c r="POE133" s="1"/>
      <c r="POF133" s="1"/>
      <c r="POG133" s="1"/>
      <c r="POH133" s="1"/>
      <c r="POI133" s="1"/>
      <c r="POJ133" s="1"/>
      <c r="POK133" s="1"/>
      <c r="POL133" s="1"/>
      <c r="POM133" s="1"/>
      <c r="PON133" s="1"/>
      <c r="POO133" s="1"/>
      <c r="POP133" s="1"/>
      <c r="POQ133" s="1"/>
      <c r="POR133" s="1"/>
      <c r="POS133" s="1"/>
      <c r="POT133" s="1"/>
      <c r="POU133" s="1"/>
      <c r="POV133" s="1"/>
      <c r="POW133" s="1"/>
      <c r="POX133" s="1"/>
      <c r="POY133" s="1"/>
      <c r="POZ133" s="1"/>
      <c r="PPA133" s="1"/>
      <c r="PPB133" s="1"/>
      <c r="PPC133" s="1"/>
      <c r="PPD133" s="1"/>
      <c r="PPE133" s="1"/>
      <c r="PPF133" s="1"/>
      <c r="PPG133" s="1"/>
      <c r="PPH133" s="1"/>
      <c r="PPI133" s="1"/>
      <c r="PPJ133" s="1"/>
      <c r="PPK133" s="1"/>
      <c r="PPL133" s="1"/>
      <c r="PPM133" s="1"/>
      <c r="PPN133" s="1"/>
      <c r="PPO133" s="1"/>
      <c r="PPP133" s="1"/>
      <c r="PPQ133" s="1"/>
      <c r="PPR133" s="1"/>
      <c r="PPS133" s="1"/>
      <c r="PPT133" s="1"/>
      <c r="PPU133" s="1"/>
      <c r="PPV133" s="1"/>
      <c r="PPW133" s="1"/>
      <c r="PPX133" s="1"/>
      <c r="PPY133" s="1"/>
      <c r="PPZ133" s="1"/>
      <c r="PQA133" s="1"/>
      <c r="PQB133" s="1"/>
      <c r="PQC133" s="1"/>
      <c r="PQD133" s="1"/>
      <c r="PQE133" s="1"/>
      <c r="PQF133" s="1"/>
      <c r="PQG133" s="1"/>
      <c r="PQH133" s="1"/>
      <c r="PQI133" s="1"/>
      <c r="PQJ133" s="1"/>
      <c r="PQK133" s="1"/>
      <c r="PQL133" s="1"/>
      <c r="PQM133" s="1"/>
      <c r="PQN133" s="1"/>
      <c r="PQO133" s="1"/>
      <c r="PQP133" s="1"/>
      <c r="PQQ133" s="1"/>
      <c r="PQR133" s="1"/>
      <c r="PQS133" s="1"/>
      <c r="PQT133" s="1"/>
      <c r="PQU133" s="1"/>
      <c r="PQV133" s="1"/>
      <c r="PQW133" s="1"/>
      <c r="PQX133" s="1"/>
      <c r="PQY133" s="1"/>
      <c r="PQZ133" s="1"/>
      <c r="PRA133" s="1"/>
      <c r="PRB133" s="1"/>
      <c r="PRC133" s="1"/>
      <c r="PRD133" s="1"/>
      <c r="PRE133" s="1"/>
      <c r="PRF133" s="1"/>
      <c r="PRG133" s="1"/>
      <c r="PRH133" s="1"/>
      <c r="PRI133" s="1"/>
      <c r="PRJ133" s="1"/>
      <c r="PRK133" s="1"/>
      <c r="PRL133" s="1"/>
      <c r="PRM133" s="1"/>
      <c r="PRN133" s="1"/>
      <c r="PRO133" s="1"/>
      <c r="PRP133" s="1"/>
      <c r="PRQ133" s="1"/>
      <c r="PRR133" s="1"/>
      <c r="PRS133" s="1"/>
      <c r="PRT133" s="1"/>
      <c r="PRU133" s="1"/>
      <c r="PRV133" s="1"/>
      <c r="PRW133" s="1"/>
      <c r="PRX133" s="1"/>
      <c r="PRY133" s="1"/>
      <c r="PRZ133" s="1"/>
      <c r="PSA133" s="1"/>
      <c r="PSB133" s="1"/>
      <c r="PSC133" s="1"/>
      <c r="PSD133" s="1"/>
      <c r="PSE133" s="1"/>
      <c r="PSF133" s="1"/>
      <c r="PSG133" s="1"/>
      <c r="PSH133" s="1"/>
      <c r="PSI133" s="1"/>
      <c r="PSJ133" s="1"/>
      <c r="PSK133" s="1"/>
      <c r="PSL133" s="1"/>
      <c r="PSM133" s="1"/>
      <c r="PSN133" s="1"/>
      <c r="PSO133" s="1"/>
      <c r="PSP133" s="1"/>
      <c r="PSQ133" s="1"/>
      <c r="PSR133" s="1"/>
      <c r="PSS133" s="1"/>
      <c r="PST133" s="1"/>
      <c r="PSU133" s="1"/>
      <c r="PSV133" s="1"/>
      <c r="PSW133" s="1"/>
      <c r="PSX133" s="1"/>
      <c r="PSY133" s="1"/>
      <c r="PSZ133" s="1"/>
      <c r="PTA133" s="1"/>
      <c r="PTB133" s="1"/>
      <c r="PTC133" s="1"/>
      <c r="PTD133" s="1"/>
      <c r="PTE133" s="1"/>
      <c r="PTF133" s="1"/>
      <c r="PTG133" s="1"/>
      <c r="PTH133" s="1"/>
      <c r="PTI133" s="1"/>
      <c r="PTJ133" s="1"/>
      <c r="PTK133" s="1"/>
      <c r="PTL133" s="1"/>
      <c r="PTM133" s="1"/>
      <c r="PTN133" s="1"/>
      <c r="PTO133" s="1"/>
      <c r="PTP133" s="1"/>
      <c r="PTQ133" s="1"/>
      <c r="PTR133" s="1"/>
      <c r="PTS133" s="1"/>
      <c r="PTT133" s="1"/>
      <c r="PTU133" s="1"/>
      <c r="PTV133" s="1"/>
      <c r="PTW133" s="1"/>
      <c r="PTX133" s="1"/>
      <c r="PTY133" s="1"/>
      <c r="PTZ133" s="1"/>
      <c r="PUA133" s="1"/>
      <c r="PUB133" s="1"/>
      <c r="PUC133" s="1"/>
      <c r="PUD133" s="1"/>
      <c r="PUE133" s="1"/>
      <c r="PUF133" s="1"/>
      <c r="PUG133" s="1"/>
      <c r="PUH133" s="1"/>
      <c r="PUI133" s="1"/>
      <c r="PUJ133" s="1"/>
      <c r="PUK133" s="1"/>
      <c r="PUL133" s="1"/>
      <c r="PUM133" s="1"/>
      <c r="PUN133" s="1"/>
      <c r="PUO133" s="1"/>
      <c r="PUP133" s="1"/>
      <c r="PUQ133" s="1"/>
      <c r="PUR133" s="1"/>
      <c r="PUS133" s="1"/>
      <c r="PUT133" s="1"/>
      <c r="PUU133" s="1"/>
      <c r="PUV133" s="1"/>
      <c r="PUW133" s="1"/>
      <c r="PUX133" s="1"/>
      <c r="PUY133" s="1"/>
      <c r="PUZ133" s="1"/>
      <c r="PVA133" s="1"/>
      <c r="PVB133" s="1"/>
      <c r="PVC133" s="1"/>
      <c r="PVD133" s="1"/>
      <c r="PVE133" s="1"/>
      <c r="PVF133" s="1"/>
      <c r="PVG133" s="1"/>
      <c r="PVH133" s="1"/>
      <c r="PVI133" s="1"/>
      <c r="PVJ133" s="1"/>
      <c r="PVK133" s="1"/>
      <c r="PVL133" s="1"/>
      <c r="PVM133" s="1"/>
      <c r="PVN133" s="1"/>
      <c r="PVO133" s="1"/>
      <c r="PVP133" s="1"/>
      <c r="PVQ133" s="1"/>
      <c r="PVR133" s="1"/>
      <c r="PVS133" s="1"/>
      <c r="PVT133" s="1"/>
      <c r="PVU133" s="1"/>
      <c r="PVV133" s="1"/>
      <c r="PVW133" s="1"/>
      <c r="PVX133" s="1"/>
      <c r="PVY133" s="1"/>
      <c r="PVZ133" s="1"/>
      <c r="PWA133" s="1"/>
      <c r="PWB133" s="1"/>
      <c r="PWC133" s="1"/>
      <c r="PWD133" s="1"/>
      <c r="PWE133" s="1"/>
      <c r="PWF133" s="1"/>
      <c r="PWG133" s="1"/>
      <c r="PWH133" s="1"/>
      <c r="PWI133" s="1"/>
      <c r="PWJ133" s="1"/>
      <c r="PWK133" s="1"/>
      <c r="PWL133" s="1"/>
      <c r="PWM133" s="1"/>
      <c r="PWN133" s="1"/>
      <c r="PWO133" s="1"/>
      <c r="PWP133" s="1"/>
      <c r="PWQ133" s="1"/>
      <c r="PWR133" s="1"/>
      <c r="PWS133" s="1"/>
      <c r="PWT133" s="1"/>
      <c r="PWU133" s="1"/>
      <c r="PWV133" s="1"/>
      <c r="PWW133" s="1"/>
      <c r="PWX133" s="1"/>
      <c r="PWY133" s="1"/>
      <c r="PWZ133" s="1"/>
      <c r="PXA133" s="1"/>
      <c r="PXB133" s="1"/>
      <c r="PXC133" s="1"/>
      <c r="PXD133" s="1"/>
      <c r="PXE133" s="1"/>
      <c r="PXF133" s="1"/>
      <c r="PXG133" s="1"/>
      <c r="PXH133" s="1"/>
      <c r="PXI133" s="1"/>
      <c r="PXJ133" s="1"/>
      <c r="PXK133" s="1"/>
      <c r="PXL133" s="1"/>
      <c r="PXM133" s="1"/>
      <c r="PXN133" s="1"/>
      <c r="PXO133" s="1"/>
      <c r="PXP133" s="1"/>
      <c r="PXQ133" s="1"/>
      <c r="PXR133" s="1"/>
      <c r="PXS133" s="1"/>
      <c r="PXT133" s="1"/>
      <c r="PXU133" s="1"/>
      <c r="PXV133" s="1"/>
      <c r="PXW133" s="1"/>
      <c r="PXX133" s="1"/>
      <c r="PXY133" s="1"/>
      <c r="PXZ133" s="1"/>
      <c r="PYA133" s="1"/>
      <c r="PYB133" s="1"/>
      <c r="PYC133" s="1"/>
      <c r="PYD133" s="1"/>
      <c r="PYE133" s="1"/>
      <c r="PYF133" s="1"/>
      <c r="PYG133" s="1"/>
      <c r="PYH133" s="1"/>
      <c r="PYI133" s="1"/>
      <c r="PYJ133" s="1"/>
      <c r="PYK133" s="1"/>
      <c r="PYL133" s="1"/>
      <c r="PYM133" s="1"/>
      <c r="PYN133" s="1"/>
      <c r="PYO133" s="1"/>
      <c r="PYP133" s="1"/>
      <c r="PYQ133" s="1"/>
      <c r="PYR133" s="1"/>
      <c r="PYS133" s="1"/>
      <c r="PYT133" s="1"/>
      <c r="PYU133" s="1"/>
      <c r="PYV133" s="1"/>
      <c r="PYW133" s="1"/>
      <c r="PYX133" s="1"/>
      <c r="PYY133" s="1"/>
      <c r="PYZ133" s="1"/>
      <c r="PZA133" s="1"/>
      <c r="PZB133" s="1"/>
      <c r="PZC133" s="1"/>
      <c r="PZD133" s="1"/>
      <c r="PZE133" s="1"/>
      <c r="PZF133" s="1"/>
      <c r="PZG133" s="1"/>
      <c r="PZH133" s="1"/>
      <c r="PZI133" s="1"/>
      <c r="PZJ133" s="1"/>
      <c r="PZK133" s="1"/>
      <c r="PZL133" s="1"/>
      <c r="PZM133" s="1"/>
      <c r="PZN133" s="1"/>
      <c r="PZO133" s="1"/>
      <c r="PZP133" s="1"/>
      <c r="PZQ133" s="1"/>
      <c r="PZR133" s="1"/>
      <c r="PZS133" s="1"/>
      <c r="PZT133" s="1"/>
      <c r="PZU133" s="1"/>
      <c r="PZV133" s="1"/>
      <c r="PZW133" s="1"/>
      <c r="PZX133" s="1"/>
      <c r="PZY133" s="1"/>
      <c r="PZZ133" s="1"/>
      <c r="QAA133" s="1"/>
      <c r="QAB133" s="1"/>
      <c r="QAC133" s="1"/>
      <c r="QAD133" s="1"/>
      <c r="QAE133" s="1"/>
      <c r="QAF133" s="1"/>
      <c r="QAG133" s="1"/>
      <c r="QAH133" s="1"/>
      <c r="QAI133" s="1"/>
      <c r="QAJ133" s="1"/>
      <c r="QAK133" s="1"/>
      <c r="QAL133" s="1"/>
      <c r="QAM133" s="1"/>
      <c r="QAN133" s="1"/>
      <c r="QAO133" s="1"/>
      <c r="QAP133" s="1"/>
      <c r="QAQ133" s="1"/>
      <c r="QAR133" s="1"/>
      <c r="QAS133" s="1"/>
      <c r="QAT133" s="1"/>
      <c r="QAU133" s="1"/>
      <c r="QAV133" s="1"/>
      <c r="QAW133" s="1"/>
      <c r="QAX133" s="1"/>
      <c r="QAY133" s="1"/>
      <c r="QAZ133" s="1"/>
      <c r="QBA133" s="1"/>
      <c r="QBB133" s="1"/>
      <c r="QBC133" s="1"/>
      <c r="QBD133" s="1"/>
      <c r="QBE133" s="1"/>
      <c r="QBF133" s="1"/>
      <c r="QBG133" s="1"/>
      <c r="QBH133" s="1"/>
      <c r="QBI133" s="1"/>
      <c r="QBJ133" s="1"/>
      <c r="QBK133" s="1"/>
      <c r="QBL133" s="1"/>
      <c r="QBM133" s="1"/>
      <c r="QBN133" s="1"/>
      <c r="QBO133" s="1"/>
      <c r="QBP133" s="1"/>
      <c r="QBQ133" s="1"/>
      <c r="QBR133" s="1"/>
      <c r="QBS133" s="1"/>
      <c r="QBT133" s="1"/>
      <c r="QBU133" s="1"/>
      <c r="QBV133" s="1"/>
      <c r="QBW133" s="1"/>
      <c r="QBX133" s="1"/>
      <c r="QBY133" s="1"/>
      <c r="QBZ133" s="1"/>
      <c r="QCA133" s="1"/>
      <c r="QCB133" s="1"/>
      <c r="QCC133" s="1"/>
      <c r="QCD133" s="1"/>
      <c r="QCE133" s="1"/>
      <c r="QCF133" s="1"/>
      <c r="QCG133" s="1"/>
      <c r="QCH133" s="1"/>
      <c r="QCI133" s="1"/>
      <c r="QCJ133" s="1"/>
      <c r="QCK133" s="1"/>
      <c r="QCL133" s="1"/>
      <c r="QCM133" s="1"/>
      <c r="QCN133" s="1"/>
      <c r="QCO133" s="1"/>
      <c r="QCP133" s="1"/>
      <c r="QCQ133" s="1"/>
      <c r="QCR133" s="1"/>
      <c r="QCS133" s="1"/>
      <c r="QCT133" s="1"/>
      <c r="QCU133" s="1"/>
      <c r="QCV133" s="1"/>
      <c r="QCW133" s="1"/>
      <c r="QCX133" s="1"/>
      <c r="QCY133" s="1"/>
      <c r="QCZ133" s="1"/>
      <c r="QDA133" s="1"/>
      <c r="QDB133" s="1"/>
      <c r="QDC133" s="1"/>
      <c r="QDD133" s="1"/>
      <c r="QDE133" s="1"/>
      <c r="QDF133" s="1"/>
      <c r="QDG133" s="1"/>
      <c r="QDH133" s="1"/>
      <c r="QDI133" s="1"/>
      <c r="QDJ133" s="1"/>
      <c r="QDK133" s="1"/>
      <c r="QDL133" s="1"/>
      <c r="QDM133" s="1"/>
      <c r="QDN133" s="1"/>
      <c r="QDO133" s="1"/>
      <c r="QDP133" s="1"/>
      <c r="QDQ133" s="1"/>
      <c r="QDR133" s="1"/>
      <c r="QDS133" s="1"/>
      <c r="QDT133" s="1"/>
      <c r="QDU133" s="1"/>
      <c r="QDV133" s="1"/>
      <c r="QDW133" s="1"/>
      <c r="QDX133" s="1"/>
      <c r="QDY133" s="1"/>
      <c r="QDZ133" s="1"/>
      <c r="QEA133" s="1"/>
      <c r="QEB133" s="1"/>
      <c r="QEC133" s="1"/>
      <c r="QED133" s="1"/>
      <c r="QEE133" s="1"/>
      <c r="QEF133" s="1"/>
      <c r="QEG133" s="1"/>
      <c r="QEH133" s="1"/>
      <c r="QEI133" s="1"/>
      <c r="QEJ133" s="1"/>
      <c r="QEK133" s="1"/>
      <c r="QEL133" s="1"/>
      <c r="QEM133" s="1"/>
      <c r="QEN133" s="1"/>
      <c r="QEO133" s="1"/>
      <c r="QEP133" s="1"/>
      <c r="QEQ133" s="1"/>
      <c r="QER133" s="1"/>
      <c r="QES133" s="1"/>
      <c r="QET133" s="1"/>
      <c r="QEU133" s="1"/>
      <c r="QEV133" s="1"/>
      <c r="QEW133" s="1"/>
      <c r="QEX133" s="1"/>
      <c r="QEY133" s="1"/>
      <c r="QEZ133" s="1"/>
      <c r="QFA133" s="1"/>
      <c r="QFB133" s="1"/>
      <c r="QFC133" s="1"/>
      <c r="QFD133" s="1"/>
      <c r="QFE133" s="1"/>
      <c r="QFF133" s="1"/>
      <c r="QFG133" s="1"/>
      <c r="QFH133" s="1"/>
      <c r="QFI133" s="1"/>
      <c r="QFJ133" s="1"/>
      <c r="QFK133" s="1"/>
      <c r="QFL133" s="1"/>
      <c r="QFM133" s="1"/>
      <c r="QFN133" s="1"/>
      <c r="QFO133" s="1"/>
      <c r="QFP133" s="1"/>
      <c r="QFQ133" s="1"/>
      <c r="QFR133" s="1"/>
      <c r="QFS133" s="1"/>
      <c r="QFT133" s="1"/>
      <c r="QFU133" s="1"/>
      <c r="QFV133" s="1"/>
      <c r="QFW133" s="1"/>
      <c r="QFX133" s="1"/>
      <c r="QFY133" s="1"/>
      <c r="QFZ133" s="1"/>
      <c r="QGA133" s="1"/>
      <c r="QGB133" s="1"/>
      <c r="QGC133" s="1"/>
      <c r="QGD133" s="1"/>
      <c r="QGE133" s="1"/>
      <c r="QGF133" s="1"/>
      <c r="QGG133" s="1"/>
      <c r="QGH133" s="1"/>
      <c r="QGI133" s="1"/>
      <c r="QGJ133" s="1"/>
      <c r="QGK133" s="1"/>
      <c r="QGL133" s="1"/>
      <c r="QGM133" s="1"/>
      <c r="QGN133" s="1"/>
      <c r="QGO133" s="1"/>
      <c r="QGP133" s="1"/>
      <c r="QGQ133" s="1"/>
      <c r="QGR133" s="1"/>
      <c r="QGS133" s="1"/>
      <c r="QGT133" s="1"/>
      <c r="QGU133" s="1"/>
      <c r="QGV133" s="1"/>
      <c r="QGW133" s="1"/>
      <c r="QGX133" s="1"/>
      <c r="QGY133" s="1"/>
      <c r="QGZ133" s="1"/>
      <c r="QHA133" s="1"/>
      <c r="QHB133" s="1"/>
      <c r="QHC133" s="1"/>
      <c r="QHD133" s="1"/>
      <c r="QHE133" s="1"/>
      <c r="QHF133" s="1"/>
      <c r="QHG133" s="1"/>
      <c r="QHH133" s="1"/>
      <c r="QHI133" s="1"/>
      <c r="QHJ133" s="1"/>
      <c r="QHK133" s="1"/>
      <c r="QHL133" s="1"/>
      <c r="QHM133" s="1"/>
      <c r="QHN133" s="1"/>
      <c r="QHO133" s="1"/>
      <c r="QHP133" s="1"/>
      <c r="QHQ133" s="1"/>
      <c r="QHR133" s="1"/>
      <c r="QHS133" s="1"/>
      <c r="QHT133" s="1"/>
      <c r="QHU133" s="1"/>
      <c r="QHV133" s="1"/>
      <c r="QHW133" s="1"/>
      <c r="QHX133" s="1"/>
      <c r="QHY133" s="1"/>
      <c r="QHZ133" s="1"/>
      <c r="QIA133" s="1"/>
      <c r="QIB133" s="1"/>
      <c r="QIC133" s="1"/>
      <c r="QID133" s="1"/>
      <c r="QIE133" s="1"/>
      <c r="QIF133" s="1"/>
      <c r="QIG133" s="1"/>
      <c r="QIH133" s="1"/>
      <c r="QII133" s="1"/>
      <c r="QIJ133" s="1"/>
      <c r="QIK133" s="1"/>
      <c r="QIL133" s="1"/>
      <c r="QIM133" s="1"/>
      <c r="QIN133" s="1"/>
      <c r="QIO133" s="1"/>
      <c r="QIP133" s="1"/>
      <c r="QIQ133" s="1"/>
      <c r="QIR133" s="1"/>
      <c r="QIS133" s="1"/>
      <c r="QIT133" s="1"/>
      <c r="QIU133" s="1"/>
      <c r="QIV133" s="1"/>
      <c r="QIW133" s="1"/>
      <c r="QIX133" s="1"/>
      <c r="QIY133" s="1"/>
      <c r="QIZ133" s="1"/>
      <c r="QJA133" s="1"/>
      <c r="QJB133" s="1"/>
      <c r="QJC133" s="1"/>
      <c r="QJD133" s="1"/>
      <c r="QJE133" s="1"/>
      <c r="QJF133" s="1"/>
      <c r="QJG133" s="1"/>
      <c r="QJH133" s="1"/>
      <c r="QJI133" s="1"/>
      <c r="QJJ133" s="1"/>
      <c r="QJK133" s="1"/>
      <c r="QJL133" s="1"/>
      <c r="QJM133" s="1"/>
      <c r="QJN133" s="1"/>
      <c r="QJO133" s="1"/>
      <c r="QJP133" s="1"/>
      <c r="QJQ133" s="1"/>
      <c r="QJR133" s="1"/>
      <c r="QJS133" s="1"/>
      <c r="QJT133" s="1"/>
      <c r="QJU133" s="1"/>
      <c r="QJV133" s="1"/>
      <c r="QJW133" s="1"/>
      <c r="QJX133" s="1"/>
      <c r="QJY133" s="1"/>
      <c r="QJZ133" s="1"/>
      <c r="QKA133" s="1"/>
      <c r="QKB133" s="1"/>
      <c r="QKC133" s="1"/>
      <c r="QKD133" s="1"/>
      <c r="QKE133" s="1"/>
      <c r="QKF133" s="1"/>
      <c r="QKG133" s="1"/>
      <c r="QKH133" s="1"/>
      <c r="QKI133" s="1"/>
      <c r="QKJ133" s="1"/>
      <c r="QKK133" s="1"/>
      <c r="QKL133" s="1"/>
      <c r="QKM133" s="1"/>
      <c r="QKN133" s="1"/>
      <c r="QKO133" s="1"/>
      <c r="QKP133" s="1"/>
      <c r="QKQ133" s="1"/>
      <c r="QKR133" s="1"/>
      <c r="QKS133" s="1"/>
      <c r="QKT133" s="1"/>
      <c r="QKU133" s="1"/>
      <c r="QKV133" s="1"/>
      <c r="QKW133" s="1"/>
      <c r="QKX133" s="1"/>
      <c r="QKY133" s="1"/>
      <c r="QKZ133" s="1"/>
      <c r="QLA133" s="1"/>
      <c r="QLB133" s="1"/>
      <c r="QLC133" s="1"/>
      <c r="QLD133" s="1"/>
      <c r="QLE133" s="1"/>
      <c r="QLF133" s="1"/>
      <c r="QLG133" s="1"/>
      <c r="QLH133" s="1"/>
      <c r="QLI133" s="1"/>
      <c r="QLJ133" s="1"/>
      <c r="QLK133" s="1"/>
      <c r="QLL133" s="1"/>
      <c r="QLM133" s="1"/>
      <c r="QLN133" s="1"/>
      <c r="QLO133" s="1"/>
      <c r="QLP133" s="1"/>
      <c r="QLQ133" s="1"/>
      <c r="QLR133" s="1"/>
      <c r="QLS133" s="1"/>
      <c r="QLT133" s="1"/>
      <c r="QLU133" s="1"/>
      <c r="QLV133" s="1"/>
      <c r="QLW133" s="1"/>
      <c r="QLX133" s="1"/>
      <c r="QLY133" s="1"/>
      <c r="QLZ133" s="1"/>
      <c r="QMA133" s="1"/>
      <c r="QMB133" s="1"/>
      <c r="QMC133" s="1"/>
      <c r="QMD133" s="1"/>
      <c r="QME133" s="1"/>
      <c r="QMF133" s="1"/>
      <c r="QMG133" s="1"/>
      <c r="QMH133" s="1"/>
      <c r="QMI133" s="1"/>
      <c r="QMJ133" s="1"/>
      <c r="QMK133" s="1"/>
      <c r="QML133" s="1"/>
      <c r="QMM133" s="1"/>
      <c r="QMN133" s="1"/>
      <c r="QMO133" s="1"/>
      <c r="QMP133" s="1"/>
      <c r="QMQ133" s="1"/>
      <c r="QMR133" s="1"/>
      <c r="QMS133" s="1"/>
      <c r="QMT133" s="1"/>
      <c r="QMU133" s="1"/>
      <c r="QMV133" s="1"/>
      <c r="QMW133" s="1"/>
      <c r="QMX133" s="1"/>
      <c r="QMY133" s="1"/>
      <c r="QMZ133" s="1"/>
      <c r="QNA133" s="1"/>
      <c r="QNB133" s="1"/>
      <c r="QNC133" s="1"/>
      <c r="QND133" s="1"/>
      <c r="QNE133" s="1"/>
      <c r="QNF133" s="1"/>
      <c r="QNG133" s="1"/>
      <c r="QNH133" s="1"/>
      <c r="QNI133" s="1"/>
      <c r="QNJ133" s="1"/>
      <c r="QNK133" s="1"/>
      <c r="QNL133" s="1"/>
      <c r="QNM133" s="1"/>
      <c r="QNN133" s="1"/>
      <c r="QNO133" s="1"/>
      <c r="QNP133" s="1"/>
      <c r="QNQ133" s="1"/>
      <c r="QNR133" s="1"/>
      <c r="QNS133" s="1"/>
      <c r="QNT133" s="1"/>
      <c r="QNU133" s="1"/>
      <c r="QNV133" s="1"/>
      <c r="QNW133" s="1"/>
      <c r="QNX133" s="1"/>
      <c r="QNY133" s="1"/>
      <c r="QNZ133" s="1"/>
      <c r="QOA133" s="1"/>
      <c r="QOB133" s="1"/>
      <c r="QOC133" s="1"/>
      <c r="QOD133" s="1"/>
      <c r="QOE133" s="1"/>
      <c r="QOF133" s="1"/>
      <c r="QOG133" s="1"/>
      <c r="QOH133" s="1"/>
      <c r="QOI133" s="1"/>
      <c r="QOJ133" s="1"/>
      <c r="QOK133" s="1"/>
      <c r="QOL133" s="1"/>
      <c r="QOM133" s="1"/>
      <c r="QON133" s="1"/>
      <c r="QOO133" s="1"/>
      <c r="QOP133" s="1"/>
      <c r="QOQ133" s="1"/>
      <c r="QOR133" s="1"/>
      <c r="QOS133" s="1"/>
      <c r="QOT133" s="1"/>
      <c r="QOU133" s="1"/>
      <c r="QOV133" s="1"/>
      <c r="QOW133" s="1"/>
      <c r="QOX133" s="1"/>
      <c r="QOY133" s="1"/>
      <c r="QOZ133" s="1"/>
      <c r="QPA133" s="1"/>
      <c r="QPB133" s="1"/>
      <c r="QPC133" s="1"/>
      <c r="QPD133" s="1"/>
      <c r="QPE133" s="1"/>
      <c r="QPF133" s="1"/>
      <c r="QPG133" s="1"/>
      <c r="QPH133" s="1"/>
      <c r="QPI133" s="1"/>
      <c r="QPJ133" s="1"/>
      <c r="QPK133" s="1"/>
      <c r="QPL133" s="1"/>
      <c r="QPM133" s="1"/>
      <c r="QPN133" s="1"/>
      <c r="QPO133" s="1"/>
      <c r="QPP133" s="1"/>
      <c r="QPQ133" s="1"/>
      <c r="QPR133" s="1"/>
      <c r="QPS133" s="1"/>
      <c r="QPT133" s="1"/>
      <c r="QPU133" s="1"/>
      <c r="QPV133" s="1"/>
      <c r="QPW133" s="1"/>
      <c r="QPX133" s="1"/>
      <c r="QPY133" s="1"/>
      <c r="QPZ133" s="1"/>
      <c r="QQA133" s="1"/>
      <c r="QQB133" s="1"/>
      <c r="QQC133" s="1"/>
      <c r="QQD133" s="1"/>
      <c r="QQE133" s="1"/>
      <c r="QQF133" s="1"/>
      <c r="QQG133" s="1"/>
      <c r="QQH133" s="1"/>
      <c r="QQI133" s="1"/>
      <c r="QQJ133" s="1"/>
      <c r="QQK133" s="1"/>
      <c r="QQL133" s="1"/>
      <c r="QQM133" s="1"/>
      <c r="QQN133" s="1"/>
      <c r="QQO133" s="1"/>
      <c r="QQP133" s="1"/>
      <c r="QQQ133" s="1"/>
      <c r="QQR133" s="1"/>
      <c r="QQS133" s="1"/>
      <c r="QQT133" s="1"/>
      <c r="QQU133" s="1"/>
      <c r="QQV133" s="1"/>
      <c r="QQW133" s="1"/>
      <c r="QQX133" s="1"/>
      <c r="QQY133" s="1"/>
      <c r="QQZ133" s="1"/>
      <c r="QRA133" s="1"/>
      <c r="QRB133" s="1"/>
      <c r="QRC133" s="1"/>
      <c r="QRD133" s="1"/>
      <c r="QRE133" s="1"/>
      <c r="QRF133" s="1"/>
      <c r="QRG133" s="1"/>
      <c r="QRH133" s="1"/>
      <c r="QRI133" s="1"/>
      <c r="QRJ133" s="1"/>
      <c r="QRK133" s="1"/>
      <c r="QRL133" s="1"/>
      <c r="QRM133" s="1"/>
      <c r="QRN133" s="1"/>
      <c r="QRO133" s="1"/>
      <c r="QRP133" s="1"/>
      <c r="QRQ133" s="1"/>
      <c r="QRR133" s="1"/>
      <c r="QRS133" s="1"/>
      <c r="QRT133" s="1"/>
      <c r="QRU133" s="1"/>
      <c r="QRV133" s="1"/>
      <c r="QRW133" s="1"/>
      <c r="QRX133" s="1"/>
      <c r="QRY133" s="1"/>
      <c r="QRZ133" s="1"/>
      <c r="QSA133" s="1"/>
      <c r="QSB133" s="1"/>
      <c r="QSC133" s="1"/>
      <c r="QSD133" s="1"/>
      <c r="QSE133" s="1"/>
      <c r="QSF133" s="1"/>
      <c r="QSG133" s="1"/>
      <c r="QSH133" s="1"/>
      <c r="QSI133" s="1"/>
      <c r="QSJ133" s="1"/>
      <c r="QSK133" s="1"/>
      <c r="QSL133" s="1"/>
      <c r="QSM133" s="1"/>
      <c r="QSN133" s="1"/>
      <c r="QSO133" s="1"/>
      <c r="QSP133" s="1"/>
      <c r="QSQ133" s="1"/>
      <c r="QSR133" s="1"/>
      <c r="QSS133" s="1"/>
      <c r="QST133" s="1"/>
      <c r="QSU133" s="1"/>
      <c r="QSV133" s="1"/>
      <c r="QSW133" s="1"/>
      <c r="QSX133" s="1"/>
      <c r="QSY133" s="1"/>
      <c r="QSZ133" s="1"/>
      <c r="QTA133" s="1"/>
      <c r="QTB133" s="1"/>
      <c r="QTC133" s="1"/>
      <c r="QTD133" s="1"/>
      <c r="QTE133" s="1"/>
      <c r="QTF133" s="1"/>
      <c r="QTG133" s="1"/>
      <c r="QTH133" s="1"/>
      <c r="QTI133" s="1"/>
      <c r="QTJ133" s="1"/>
      <c r="QTK133" s="1"/>
      <c r="QTL133" s="1"/>
      <c r="QTM133" s="1"/>
      <c r="QTN133" s="1"/>
      <c r="QTO133" s="1"/>
      <c r="QTP133" s="1"/>
      <c r="QTQ133" s="1"/>
      <c r="QTR133" s="1"/>
      <c r="QTS133" s="1"/>
      <c r="QTT133" s="1"/>
      <c r="QTU133" s="1"/>
      <c r="QTV133" s="1"/>
      <c r="QTW133" s="1"/>
      <c r="QTX133" s="1"/>
      <c r="QTY133" s="1"/>
      <c r="QTZ133" s="1"/>
      <c r="QUA133" s="1"/>
      <c r="QUB133" s="1"/>
      <c r="QUC133" s="1"/>
      <c r="QUD133" s="1"/>
      <c r="QUE133" s="1"/>
      <c r="QUF133" s="1"/>
      <c r="QUG133" s="1"/>
      <c r="QUH133" s="1"/>
      <c r="QUI133" s="1"/>
      <c r="QUJ133" s="1"/>
      <c r="QUK133" s="1"/>
      <c r="QUL133" s="1"/>
      <c r="QUM133" s="1"/>
      <c r="QUN133" s="1"/>
      <c r="QUO133" s="1"/>
      <c r="QUP133" s="1"/>
      <c r="QUQ133" s="1"/>
      <c r="QUR133" s="1"/>
      <c r="QUS133" s="1"/>
      <c r="QUT133" s="1"/>
      <c r="QUU133" s="1"/>
      <c r="QUV133" s="1"/>
      <c r="QUW133" s="1"/>
      <c r="QUX133" s="1"/>
      <c r="QUY133" s="1"/>
      <c r="QUZ133" s="1"/>
      <c r="QVA133" s="1"/>
      <c r="QVB133" s="1"/>
      <c r="QVC133" s="1"/>
      <c r="QVD133" s="1"/>
      <c r="QVE133" s="1"/>
      <c r="QVF133" s="1"/>
      <c r="QVG133" s="1"/>
      <c r="QVH133" s="1"/>
      <c r="QVI133" s="1"/>
      <c r="QVJ133" s="1"/>
      <c r="QVK133" s="1"/>
      <c r="QVL133" s="1"/>
      <c r="QVM133" s="1"/>
      <c r="QVN133" s="1"/>
      <c r="QVO133" s="1"/>
      <c r="QVP133" s="1"/>
      <c r="QVQ133" s="1"/>
      <c r="QVR133" s="1"/>
      <c r="QVS133" s="1"/>
      <c r="QVT133" s="1"/>
      <c r="QVU133" s="1"/>
      <c r="QVV133" s="1"/>
      <c r="QVW133" s="1"/>
      <c r="QVX133" s="1"/>
      <c r="QVY133" s="1"/>
      <c r="QVZ133" s="1"/>
      <c r="QWA133" s="1"/>
      <c r="QWB133" s="1"/>
      <c r="QWC133" s="1"/>
      <c r="QWD133" s="1"/>
      <c r="QWE133" s="1"/>
      <c r="QWF133" s="1"/>
      <c r="QWG133" s="1"/>
      <c r="QWH133" s="1"/>
      <c r="QWI133" s="1"/>
      <c r="QWJ133" s="1"/>
      <c r="QWK133" s="1"/>
      <c r="QWL133" s="1"/>
      <c r="QWM133" s="1"/>
      <c r="QWN133" s="1"/>
      <c r="QWO133" s="1"/>
      <c r="QWP133" s="1"/>
      <c r="QWQ133" s="1"/>
      <c r="QWR133" s="1"/>
      <c r="QWS133" s="1"/>
      <c r="QWT133" s="1"/>
      <c r="QWU133" s="1"/>
      <c r="QWV133" s="1"/>
      <c r="QWW133" s="1"/>
      <c r="QWX133" s="1"/>
      <c r="QWY133" s="1"/>
      <c r="QWZ133" s="1"/>
      <c r="QXA133" s="1"/>
      <c r="QXB133" s="1"/>
      <c r="QXC133" s="1"/>
      <c r="QXD133" s="1"/>
      <c r="QXE133" s="1"/>
      <c r="QXF133" s="1"/>
      <c r="QXG133" s="1"/>
      <c r="QXH133" s="1"/>
      <c r="QXI133" s="1"/>
      <c r="QXJ133" s="1"/>
      <c r="QXK133" s="1"/>
      <c r="QXL133" s="1"/>
      <c r="QXM133" s="1"/>
      <c r="QXN133" s="1"/>
      <c r="QXO133" s="1"/>
      <c r="QXP133" s="1"/>
      <c r="QXQ133" s="1"/>
      <c r="QXR133" s="1"/>
      <c r="QXS133" s="1"/>
      <c r="QXT133" s="1"/>
      <c r="QXU133" s="1"/>
      <c r="QXV133" s="1"/>
      <c r="QXW133" s="1"/>
      <c r="QXX133" s="1"/>
      <c r="QXY133" s="1"/>
      <c r="QXZ133" s="1"/>
      <c r="QYA133" s="1"/>
      <c r="QYB133" s="1"/>
      <c r="QYC133" s="1"/>
      <c r="QYD133" s="1"/>
      <c r="QYE133" s="1"/>
      <c r="QYF133" s="1"/>
      <c r="QYG133" s="1"/>
      <c r="QYH133" s="1"/>
      <c r="QYI133" s="1"/>
      <c r="QYJ133" s="1"/>
      <c r="QYK133" s="1"/>
      <c r="QYL133" s="1"/>
      <c r="QYM133" s="1"/>
      <c r="QYN133" s="1"/>
      <c r="QYO133" s="1"/>
      <c r="QYP133" s="1"/>
      <c r="QYQ133" s="1"/>
      <c r="QYR133" s="1"/>
      <c r="QYS133" s="1"/>
      <c r="QYT133" s="1"/>
      <c r="QYU133" s="1"/>
      <c r="QYV133" s="1"/>
      <c r="QYW133" s="1"/>
      <c r="QYX133" s="1"/>
      <c r="QYY133" s="1"/>
      <c r="QYZ133" s="1"/>
      <c r="QZA133" s="1"/>
      <c r="QZB133" s="1"/>
      <c r="QZC133" s="1"/>
      <c r="QZD133" s="1"/>
      <c r="QZE133" s="1"/>
      <c r="QZF133" s="1"/>
      <c r="QZG133" s="1"/>
      <c r="QZH133" s="1"/>
      <c r="QZI133" s="1"/>
      <c r="QZJ133" s="1"/>
      <c r="QZK133" s="1"/>
      <c r="QZL133" s="1"/>
      <c r="QZM133" s="1"/>
      <c r="QZN133" s="1"/>
      <c r="QZO133" s="1"/>
      <c r="QZP133" s="1"/>
      <c r="QZQ133" s="1"/>
      <c r="QZR133" s="1"/>
      <c r="QZS133" s="1"/>
      <c r="QZT133" s="1"/>
      <c r="QZU133" s="1"/>
      <c r="QZV133" s="1"/>
      <c r="QZW133" s="1"/>
      <c r="QZX133" s="1"/>
      <c r="QZY133" s="1"/>
      <c r="QZZ133" s="1"/>
      <c r="RAA133" s="1"/>
      <c r="RAB133" s="1"/>
      <c r="RAC133" s="1"/>
      <c r="RAD133" s="1"/>
      <c r="RAE133" s="1"/>
      <c r="RAF133" s="1"/>
      <c r="RAG133" s="1"/>
      <c r="RAH133" s="1"/>
      <c r="RAI133" s="1"/>
      <c r="RAJ133" s="1"/>
      <c r="RAK133" s="1"/>
      <c r="RAL133" s="1"/>
      <c r="RAM133" s="1"/>
      <c r="RAN133" s="1"/>
      <c r="RAO133" s="1"/>
      <c r="RAP133" s="1"/>
      <c r="RAQ133" s="1"/>
      <c r="RAR133" s="1"/>
      <c r="RAS133" s="1"/>
      <c r="RAT133" s="1"/>
      <c r="RAU133" s="1"/>
      <c r="RAV133" s="1"/>
      <c r="RAW133" s="1"/>
      <c r="RAX133" s="1"/>
      <c r="RAY133" s="1"/>
      <c r="RAZ133" s="1"/>
      <c r="RBA133" s="1"/>
      <c r="RBB133" s="1"/>
      <c r="RBC133" s="1"/>
      <c r="RBD133" s="1"/>
      <c r="RBE133" s="1"/>
      <c r="RBF133" s="1"/>
      <c r="RBG133" s="1"/>
      <c r="RBH133" s="1"/>
      <c r="RBI133" s="1"/>
      <c r="RBJ133" s="1"/>
      <c r="RBK133" s="1"/>
      <c r="RBL133" s="1"/>
      <c r="RBM133" s="1"/>
      <c r="RBN133" s="1"/>
      <c r="RBO133" s="1"/>
      <c r="RBP133" s="1"/>
      <c r="RBQ133" s="1"/>
      <c r="RBR133" s="1"/>
      <c r="RBS133" s="1"/>
      <c r="RBT133" s="1"/>
      <c r="RBU133" s="1"/>
      <c r="RBV133" s="1"/>
      <c r="RBW133" s="1"/>
      <c r="RBX133" s="1"/>
      <c r="RBY133" s="1"/>
      <c r="RBZ133" s="1"/>
      <c r="RCA133" s="1"/>
      <c r="RCB133" s="1"/>
      <c r="RCC133" s="1"/>
      <c r="RCD133" s="1"/>
      <c r="RCE133" s="1"/>
      <c r="RCF133" s="1"/>
      <c r="RCG133" s="1"/>
      <c r="RCH133" s="1"/>
      <c r="RCI133" s="1"/>
      <c r="RCJ133" s="1"/>
      <c r="RCK133" s="1"/>
      <c r="RCL133" s="1"/>
      <c r="RCM133" s="1"/>
      <c r="RCN133" s="1"/>
      <c r="RCO133" s="1"/>
      <c r="RCP133" s="1"/>
      <c r="RCQ133" s="1"/>
      <c r="RCR133" s="1"/>
      <c r="RCS133" s="1"/>
      <c r="RCT133" s="1"/>
      <c r="RCU133" s="1"/>
      <c r="RCV133" s="1"/>
      <c r="RCW133" s="1"/>
      <c r="RCX133" s="1"/>
      <c r="RCY133" s="1"/>
      <c r="RCZ133" s="1"/>
      <c r="RDA133" s="1"/>
      <c r="RDB133" s="1"/>
      <c r="RDC133" s="1"/>
      <c r="RDD133" s="1"/>
      <c r="RDE133" s="1"/>
      <c r="RDF133" s="1"/>
      <c r="RDG133" s="1"/>
      <c r="RDH133" s="1"/>
      <c r="RDI133" s="1"/>
      <c r="RDJ133" s="1"/>
      <c r="RDK133" s="1"/>
      <c r="RDL133" s="1"/>
      <c r="RDM133" s="1"/>
      <c r="RDN133" s="1"/>
      <c r="RDO133" s="1"/>
      <c r="RDP133" s="1"/>
      <c r="RDQ133" s="1"/>
      <c r="RDR133" s="1"/>
      <c r="RDS133" s="1"/>
      <c r="RDT133" s="1"/>
      <c r="RDU133" s="1"/>
      <c r="RDV133" s="1"/>
      <c r="RDW133" s="1"/>
      <c r="RDX133" s="1"/>
      <c r="RDY133" s="1"/>
      <c r="RDZ133" s="1"/>
      <c r="REA133" s="1"/>
      <c r="REB133" s="1"/>
      <c r="REC133" s="1"/>
      <c r="RED133" s="1"/>
      <c r="REE133" s="1"/>
      <c r="REF133" s="1"/>
      <c r="REG133" s="1"/>
      <c r="REH133" s="1"/>
      <c r="REI133" s="1"/>
      <c r="REJ133" s="1"/>
      <c r="REK133" s="1"/>
      <c r="REL133" s="1"/>
      <c r="REM133" s="1"/>
      <c r="REN133" s="1"/>
      <c r="REO133" s="1"/>
      <c r="REP133" s="1"/>
      <c r="REQ133" s="1"/>
      <c r="RER133" s="1"/>
      <c r="RES133" s="1"/>
      <c r="RET133" s="1"/>
      <c r="REU133" s="1"/>
      <c r="REV133" s="1"/>
      <c r="REW133" s="1"/>
      <c r="REX133" s="1"/>
      <c r="REY133" s="1"/>
      <c r="REZ133" s="1"/>
      <c r="RFA133" s="1"/>
      <c r="RFB133" s="1"/>
      <c r="RFC133" s="1"/>
      <c r="RFD133" s="1"/>
      <c r="RFE133" s="1"/>
      <c r="RFF133" s="1"/>
      <c r="RFG133" s="1"/>
      <c r="RFH133" s="1"/>
      <c r="RFI133" s="1"/>
      <c r="RFJ133" s="1"/>
      <c r="RFK133" s="1"/>
      <c r="RFL133" s="1"/>
      <c r="RFM133" s="1"/>
      <c r="RFN133" s="1"/>
      <c r="RFO133" s="1"/>
      <c r="RFP133" s="1"/>
      <c r="RFQ133" s="1"/>
      <c r="RFR133" s="1"/>
      <c r="RFS133" s="1"/>
      <c r="RFT133" s="1"/>
      <c r="RFU133" s="1"/>
      <c r="RFV133" s="1"/>
      <c r="RFW133" s="1"/>
      <c r="RFX133" s="1"/>
      <c r="RFY133" s="1"/>
      <c r="RFZ133" s="1"/>
      <c r="RGA133" s="1"/>
      <c r="RGB133" s="1"/>
      <c r="RGC133" s="1"/>
      <c r="RGD133" s="1"/>
      <c r="RGE133" s="1"/>
      <c r="RGF133" s="1"/>
      <c r="RGG133" s="1"/>
      <c r="RGH133" s="1"/>
      <c r="RGI133" s="1"/>
      <c r="RGJ133" s="1"/>
      <c r="RGK133" s="1"/>
      <c r="RGL133" s="1"/>
      <c r="RGM133" s="1"/>
      <c r="RGN133" s="1"/>
      <c r="RGO133" s="1"/>
      <c r="RGP133" s="1"/>
      <c r="RGQ133" s="1"/>
      <c r="RGR133" s="1"/>
      <c r="RGS133" s="1"/>
      <c r="RGT133" s="1"/>
      <c r="RGU133" s="1"/>
      <c r="RGV133" s="1"/>
      <c r="RGW133" s="1"/>
      <c r="RGX133" s="1"/>
      <c r="RGY133" s="1"/>
      <c r="RGZ133" s="1"/>
      <c r="RHA133" s="1"/>
      <c r="RHB133" s="1"/>
      <c r="RHC133" s="1"/>
      <c r="RHD133" s="1"/>
      <c r="RHE133" s="1"/>
      <c r="RHF133" s="1"/>
      <c r="RHG133" s="1"/>
      <c r="RHH133" s="1"/>
      <c r="RHI133" s="1"/>
      <c r="RHJ133" s="1"/>
      <c r="RHK133" s="1"/>
      <c r="RHL133" s="1"/>
      <c r="RHM133" s="1"/>
      <c r="RHN133" s="1"/>
      <c r="RHO133" s="1"/>
      <c r="RHP133" s="1"/>
      <c r="RHQ133" s="1"/>
      <c r="RHR133" s="1"/>
      <c r="RHS133" s="1"/>
      <c r="RHT133" s="1"/>
      <c r="RHU133" s="1"/>
      <c r="RHV133" s="1"/>
      <c r="RHW133" s="1"/>
      <c r="RHX133" s="1"/>
      <c r="RHY133" s="1"/>
      <c r="RHZ133" s="1"/>
      <c r="RIA133" s="1"/>
      <c r="RIB133" s="1"/>
      <c r="RIC133" s="1"/>
      <c r="RID133" s="1"/>
      <c r="RIE133" s="1"/>
      <c r="RIF133" s="1"/>
      <c r="RIG133" s="1"/>
      <c r="RIH133" s="1"/>
      <c r="RII133" s="1"/>
      <c r="RIJ133" s="1"/>
      <c r="RIK133" s="1"/>
      <c r="RIL133" s="1"/>
      <c r="RIM133" s="1"/>
      <c r="RIN133" s="1"/>
      <c r="RIO133" s="1"/>
      <c r="RIP133" s="1"/>
      <c r="RIQ133" s="1"/>
      <c r="RIR133" s="1"/>
      <c r="RIS133" s="1"/>
      <c r="RIT133" s="1"/>
      <c r="RIU133" s="1"/>
      <c r="RIV133" s="1"/>
      <c r="RIW133" s="1"/>
      <c r="RIX133" s="1"/>
      <c r="RIY133" s="1"/>
      <c r="RIZ133" s="1"/>
      <c r="RJA133" s="1"/>
      <c r="RJB133" s="1"/>
      <c r="RJC133" s="1"/>
      <c r="RJD133" s="1"/>
      <c r="RJE133" s="1"/>
      <c r="RJF133" s="1"/>
      <c r="RJG133" s="1"/>
      <c r="RJH133" s="1"/>
      <c r="RJI133" s="1"/>
      <c r="RJJ133" s="1"/>
      <c r="RJK133" s="1"/>
      <c r="RJL133" s="1"/>
      <c r="RJM133" s="1"/>
      <c r="RJN133" s="1"/>
      <c r="RJO133" s="1"/>
      <c r="RJP133" s="1"/>
      <c r="RJQ133" s="1"/>
      <c r="RJR133" s="1"/>
      <c r="RJS133" s="1"/>
      <c r="RJT133" s="1"/>
      <c r="RJU133" s="1"/>
      <c r="RJV133" s="1"/>
      <c r="RJW133" s="1"/>
      <c r="RJX133" s="1"/>
      <c r="RJY133" s="1"/>
      <c r="RJZ133" s="1"/>
      <c r="RKA133" s="1"/>
      <c r="RKB133" s="1"/>
      <c r="RKC133" s="1"/>
      <c r="RKD133" s="1"/>
      <c r="RKE133" s="1"/>
      <c r="RKF133" s="1"/>
      <c r="RKG133" s="1"/>
      <c r="RKH133" s="1"/>
      <c r="RKI133" s="1"/>
      <c r="RKJ133" s="1"/>
      <c r="RKK133" s="1"/>
      <c r="RKL133" s="1"/>
      <c r="RKM133" s="1"/>
      <c r="RKN133" s="1"/>
      <c r="RKO133" s="1"/>
      <c r="RKP133" s="1"/>
      <c r="RKQ133" s="1"/>
      <c r="RKR133" s="1"/>
      <c r="RKS133" s="1"/>
      <c r="RKT133" s="1"/>
      <c r="RKU133" s="1"/>
      <c r="RKV133" s="1"/>
      <c r="RKW133" s="1"/>
      <c r="RKX133" s="1"/>
      <c r="RKY133" s="1"/>
      <c r="RKZ133" s="1"/>
      <c r="RLA133" s="1"/>
      <c r="RLB133" s="1"/>
      <c r="RLC133" s="1"/>
      <c r="RLD133" s="1"/>
      <c r="RLE133" s="1"/>
      <c r="RLF133" s="1"/>
      <c r="RLG133" s="1"/>
      <c r="RLH133" s="1"/>
      <c r="RLI133" s="1"/>
      <c r="RLJ133" s="1"/>
      <c r="RLK133" s="1"/>
      <c r="RLL133" s="1"/>
      <c r="RLM133" s="1"/>
      <c r="RLN133" s="1"/>
      <c r="RLO133" s="1"/>
      <c r="RLP133" s="1"/>
      <c r="RLQ133" s="1"/>
      <c r="RLR133" s="1"/>
      <c r="RLS133" s="1"/>
      <c r="RLT133" s="1"/>
      <c r="RLU133" s="1"/>
      <c r="RLV133" s="1"/>
      <c r="RLW133" s="1"/>
      <c r="RLX133" s="1"/>
      <c r="RLY133" s="1"/>
      <c r="RLZ133" s="1"/>
      <c r="RMA133" s="1"/>
      <c r="RMB133" s="1"/>
      <c r="RMC133" s="1"/>
      <c r="RMD133" s="1"/>
      <c r="RME133" s="1"/>
      <c r="RMF133" s="1"/>
      <c r="RMG133" s="1"/>
      <c r="RMH133" s="1"/>
      <c r="RMI133" s="1"/>
      <c r="RMJ133" s="1"/>
      <c r="RMK133" s="1"/>
      <c r="RML133" s="1"/>
      <c r="RMM133" s="1"/>
      <c r="RMN133" s="1"/>
      <c r="RMO133" s="1"/>
      <c r="RMP133" s="1"/>
      <c r="RMQ133" s="1"/>
      <c r="RMR133" s="1"/>
      <c r="RMS133" s="1"/>
      <c r="RMT133" s="1"/>
      <c r="RMU133" s="1"/>
      <c r="RMV133" s="1"/>
      <c r="RMW133" s="1"/>
      <c r="RMX133" s="1"/>
      <c r="RMY133" s="1"/>
      <c r="RMZ133" s="1"/>
      <c r="RNA133" s="1"/>
      <c r="RNB133" s="1"/>
      <c r="RNC133" s="1"/>
      <c r="RND133" s="1"/>
      <c r="RNE133" s="1"/>
      <c r="RNF133" s="1"/>
      <c r="RNG133" s="1"/>
      <c r="RNH133" s="1"/>
      <c r="RNI133" s="1"/>
      <c r="RNJ133" s="1"/>
      <c r="RNK133" s="1"/>
      <c r="RNL133" s="1"/>
      <c r="RNM133" s="1"/>
      <c r="RNN133" s="1"/>
      <c r="RNO133" s="1"/>
      <c r="RNP133" s="1"/>
      <c r="RNQ133" s="1"/>
      <c r="RNR133" s="1"/>
      <c r="RNS133" s="1"/>
      <c r="RNT133" s="1"/>
      <c r="RNU133" s="1"/>
      <c r="RNV133" s="1"/>
      <c r="RNW133" s="1"/>
      <c r="RNX133" s="1"/>
      <c r="RNY133" s="1"/>
      <c r="RNZ133" s="1"/>
      <c r="ROA133" s="1"/>
      <c r="ROB133" s="1"/>
      <c r="ROC133" s="1"/>
      <c r="ROD133" s="1"/>
      <c r="ROE133" s="1"/>
      <c r="ROF133" s="1"/>
      <c r="ROG133" s="1"/>
      <c r="ROH133" s="1"/>
      <c r="ROI133" s="1"/>
      <c r="ROJ133" s="1"/>
      <c r="ROK133" s="1"/>
      <c r="ROL133" s="1"/>
      <c r="ROM133" s="1"/>
      <c r="RON133" s="1"/>
      <c r="ROO133" s="1"/>
      <c r="ROP133" s="1"/>
      <c r="ROQ133" s="1"/>
      <c r="ROR133" s="1"/>
      <c r="ROS133" s="1"/>
      <c r="ROT133" s="1"/>
      <c r="ROU133" s="1"/>
      <c r="ROV133" s="1"/>
      <c r="ROW133" s="1"/>
      <c r="ROX133" s="1"/>
      <c r="ROY133" s="1"/>
      <c r="ROZ133" s="1"/>
      <c r="RPA133" s="1"/>
      <c r="RPB133" s="1"/>
      <c r="RPC133" s="1"/>
      <c r="RPD133" s="1"/>
      <c r="RPE133" s="1"/>
      <c r="RPF133" s="1"/>
      <c r="RPG133" s="1"/>
      <c r="RPH133" s="1"/>
      <c r="RPI133" s="1"/>
      <c r="RPJ133" s="1"/>
      <c r="RPK133" s="1"/>
      <c r="RPL133" s="1"/>
      <c r="RPM133" s="1"/>
      <c r="RPN133" s="1"/>
      <c r="RPO133" s="1"/>
      <c r="RPP133" s="1"/>
      <c r="RPQ133" s="1"/>
      <c r="RPR133" s="1"/>
      <c r="RPS133" s="1"/>
      <c r="RPT133" s="1"/>
      <c r="RPU133" s="1"/>
      <c r="RPV133" s="1"/>
      <c r="RPW133" s="1"/>
      <c r="RPX133" s="1"/>
      <c r="RPY133" s="1"/>
      <c r="RPZ133" s="1"/>
      <c r="RQA133" s="1"/>
      <c r="RQB133" s="1"/>
      <c r="RQC133" s="1"/>
      <c r="RQD133" s="1"/>
      <c r="RQE133" s="1"/>
      <c r="RQF133" s="1"/>
      <c r="RQG133" s="1"/>
      <c r="RQH133" s="1"/>
      <c r="RQI133" s="1"/>
      <c r="RQJ133" s="1"/>
      <c r="RQK133" s="1"/>
      <c r="RQL133" s="1"/>
      <c r="RQM133" s="1"/>
      <c r="RQN133" s="1"/>
      <c r="RQO133" s="1"/>
      <c r="RQP133" s="1"/>
      <c r="RQQ133" s="1"/>
      <c r="RQR133" s="1"/>
      <c r="RQS133" s="1"/>
      <c r="RQT133" s="1"/>
      <c r="RQU133" s="1"/>
      <c r="RQV133" s="1"/>
      <c r="RQW133" s="1"/>
      <c r="RQX133" s="1"/>
      <c r="RQY133" s="1"/>
      <c r="RQZ133" s="1"/>
      <c r="RRA133" s="1"/>
      <c r="RRB133" s="1"/>
      <c r="RRC133" s="1"/>
      <c r="RRD133" s="1"/>
      <c r="RRE133" s="1"/>
      <c r="RRF133" s="1"/>
      <c r="RRG133" s="1"/>
      <c r="RRH133" s="1"/>
      <c r="RRI133" s="1"/>
      <c r="RRJ133" s="1"/>
      <c r="RRK133" s="1"/>
      <c r="RRL133" s="1"/>
      <c r="RRM133" s="1"/>
      <c r="RRN133" s="1"/>
      <c r="RRO133" s="1"/>
      <c r="RRP133" s="1"/>
      <c r="RRQ133" s="1"/>
      <c r="RRR133" s="1"/>
      <c r="RRS133" s="1"/>
      <c r="RRT133" s="1"/>
      <c r="RRU133" s="1"/>
      <c r="RRV133" s="1"/>
      <c r="RRW133" s="1"/>
      <c r="RRX133" s="1"/>
      <c r="RRY133" s="1"/>
      <c r="RRZ133" s="1"/>
      <c r="RSA133" s="1"/>
      <c r="RSB133" s="1"/>
      <c r="RSC133" s="1"/>
      <c r="RSD133" s="1"/>
      <c r="RSE133" s="1"/>
      <c r="RSF133" s="1"/>
      <c r="RSG133" s="1"/>
      <c r="RSH133" s="1"/>
      <c r="RSI133" s="1"/>
      <c r="RSJ133" s="1"/>
      <c r="RSK133" s="1"/>
      <c r="RSL133" s="1"/>
      <c r="RSM133" s="1"/>
      <c r="RSN133" s="1"/>
      <c r="RSO133" s="1"/>
      <c r="RSP133" s="1"/>
      <c r="RSQ133" s="1"/>
      <c r="RSR133" s="1"/>
      <c r="RSS133" s="1"/>
      <c r="RST133" s="1"/>
      <c r="RSU133" s="1"/>
      <c r="RSV133" s="1"/>
      <c r="RSW133" s="1"/>
      <c r="RSX133" s="1"/>
      <c r="RSY133" s="1"/>
      <c r="RSZ133" s="1"/>
      <c r="RTA133" s="1"/>
      <c r="RTB133" s="1"/>
      <c r="RTC133" s="1"/>
      <c r="RTD133" s="1"/>
      <c r="RTE133" s="1"/>
      <c r="RTF133" s="1"/>
      <c r="RTG133" s="1"/>
      <c r="RTH133" s="1"/>
      <c r="RTI133" s="1"/>
      <c r="RTJ133" s="1"/>
      <c r="RTK133" s="1"/>
      <c r="RTL133" s="1"/>
      <c r="RTM133" s="1"/>
      <c r="RTN133" s="1"/>
      <c r="RTO133" s="1"/>
      <c r="RTP133" s="1"/>
      <c r="RTQ133" s="1"/>
      <c r="RTR133" s="1"/>
      <c r="RTS133" s="1"/>
      <c r="RTT133" s="1"/>
      <c r="RTU133" s="1"/>
      <c r="RTV133" s="1"/>
      <c r="RTW133" s="1"/>
      <c r="RTX133" s="1"/>
      <c r="RTY133" s="1"/>
      <c r="RTZ133" s="1"/>
      <c r="RUA133" s="1"/>
      <c r="RUB133" s="1"/>
      <c r="RUC133" s="1"/>
      <c r="RUD133" s="1"/>
      <c r="RUE133" s="1"/>
      <c r="RUF133" s="1"/>
      <c r="RUG133" s="1"/>
      <c r="RUH133" s="1"/>
      <c r="RUI133" s="1"/>
      <c r="RUJ133" s="1"/>
      <c r="RUK133" s="1"/>
      <c r="RUL133" s="1"/>
      <c r="RUM133" s="1"/>
      <c r="RUN133" s="1"/>
      <c r="RUO133" s="1"/>
      <c r="RUP133" s="1"/>
      <c r="RUQ133" s="1"/>
      <c r="RUR133" s="1"/>
      <c r="RUS133" s="1"/>
      <c r="RUT133" s="1"/>
      <c r="RUU133" s="1"/>
      <c r="RUV133" s="1"/>
      <c r="RUW133" s="1"/>
      <c r="RUX133" s="1"/>
      <c r="RUY133" s="1"/>
      <c r="RUZ133" s="1"/>
      <c r="RVA133" s="1"/>
      <c r="RVB133" s="1"/>
      <c r="RVC133" s="1"/>
      <c r="RVD133" s="1"/>
      <c r="RVE133" s="1"/>
      <c r="RVF133" s="1"/>
      <c r="RVG133" s="1"/>
      <c r="RVH133" s="1"/>
      <c r="RVI133" s="1"/>
      <c r="RVJ133" s="1"/>
      <c r="RVK133" s="1"/>
      <c r="RVL133" s="1"/>
      <c r="RVM133" s="1"/>
      <c r="RVN133" s="1"/>
      <c r="RVO133" s="1"/>
      <c r="RVP133" s="1"/>
      <c r="RVQ133" s="1"/>
      <c r="RVR133" s="1"/>
      <c r="RVS133" s="1"/>
      <c r="RVT133" s="1"/>
      <c r="RVU133" s="1"/>
      <c r="RVV133" s="1"/>
      <c r="RVW133" s="1"/>
      <c r="RVX133" s="1"/>
      <c r="RVY133" s="1"/>
      <c r="RVZ133" s="1"/>
      <c r="RWA133" s="1"/>
      <c r="RWB133" s="1"/>
      <c r="RWC133" s="1"/>
      <c r="RWD133" s="1"/>
      <c r="RWE133" s="1"/>
      <c r="RWF133" s="1"/>
      <c r="RWG133" s="1"/>
      <c r="RWH133" s="1"/>
      <c r="RWI133" s="1"/>
      <c r="RWJ133" s="1"/>
      <c r="RWK133" s="1"/>
      <c r="RWL133" s="1"/>
      <c r="RWM133" s="1"/>
      <c r="RWN133" s="1"/>
      <c r="RWO133" s="1"/>
      <c r="RWP133" s="1"/>
      <c r="RWQ133" s="1"/>
      <c r="RWR133" s="1"/>
      <c r="RWS133" s="1"/>
      <c r="RWT133" s="1"/>
      <c r="RWU133" s="1"/>
      <c r="RWV133" s="1"/>
      <c r="RWW133" s="1"/>
      <c r="RWX133" s="1"/>
      <c r="RWY133" s="1"/>
      <c r="RWZ133" s="1"/>
      <c r="RXA133" s="1"/>
      <c r="RXB133" s="1"/>
      <c r="RXC133" s="1"/>
      <c r="RXD133" s="1"/>
      <c r="RXE133" s="1"/>
      <c r="RXF133" s="1"/>
      <c r="RXG133" s="1"/>
      <c r="RXH133" s="1"/>
      <c r="RXI133" s="1"/>
      <c r="RXJ133" s="1"/>
      <c r="RXK133" s="1"/>
      <c r="RXL133" s="1"/>
      <c r="RXM133" s="1"/>
      <c r="RXN133" s="1"/>
      <c r="RXO133" s="1"/>
      <c r="RXP133" s="1"/>
      <c r="RXQ133" s="1"/>
      <c r="RXR133" s="1"/>
      <c r="RXS133" s="1"/>
      <c r="RXT133" s="1"/>
      <c r="RXU133" s="1"/>
      <c r="RXV133" s="1"/>
      <c r="RXW133" s="1"/>
      <c r="RXX133" s="1"/>
      <c r="RXY133" s="1"/>
      <c r="RXZ133" s="1"/>
      <c r="RYA133" s="1"/>
      <c r="RYB133" s="1"/>
      <c r="RYC133" s="1"/>
      <c r="RYD133" s="1"/>
      <c r="RYE133" s="1"/>
      <c r="RYF133" s="1"/>
      <c r="RYG133" s="1"/>
      <c r="RYH133" s="1"/>
      <c r="RYI133" s="1"/>
      <c r="RYJ133" s="1"/>
      <c r="RYK133" s="1"/>
      <c r="RYL133" s="1"/>
      <c r="RYM133" s="1"/>
      <c r="RYN133" s="1"/>
      <c r="RYO133" s="1"/>
      <c r="RYP133" s="1"/>
      <c r="RYQ133" s="1"/>
      <c r="RYR133" s="1"/>
      <c r="RYS133" s="1"/>
      <c r="RYT133" s="1"/>
      <c r="RYU133" s="1"/>
      <c r="RYV133" s="1"/>
      <c r="RYW133" s="1"/>
      <c r="RYX133" s="1"/>
      <c r="RYY133" s="1"/>
      <c r="RYZ133" s="1"/>
      <c r="RZA133" s="1"/>
      <c r="RZB133" s="1"/>
      <c r="RZC133" s="1"/>
      <c r="RZD133" s="1"/>
      <c r="RZE133" s="1"/>
      <c r="RZF133" s="1"/>
      <c r="RZG133" s="1"/>
      <c r="RZH133" s="1"/>
      <c r="RZI133" s="1"/>
      <c r="RZJ133" s="1"/>
      <c r="RZK133" s="1"/>
      <c r="RZL133" s="1"/>
      <c r="RZM133" s="1"/>
      <c r="RZN133" s="1"/>
      <c r="RZO133" s="1"/>
      <c r="RZP133" s="1"/>
      <c r="RZQ133" s="1"/>
      <c r="RZR133" s="1"/>
      <c r="RZS133" s="1"/>
      <c r="RZT133" s="1"/>
      <c r="RZU133" s="1"/>
      <c r="RZV133" s="1"/>
      <c r="RZW133" s="1"/>
      <c r="RZX133" s="1"/>
      <c r="RZY133" s="1"/>
      <c r="RZZ133" s="1"/>
      <c r="SAA133" s="1"/>
      <c r="SAB133" s="1"/>
      <c r="SAC133" s="1"/>
      <c r="SAD133" s="1"/>
      <c r="SAE133" s="1"/>
      <c r="SAF133" s="1"/>
      <c r="SAG133" s="1"/>
      <c r="SAH133" s="1"/>
      <c r="SAI133" s="1"/>
      <c r="SAJ133" s="1"/>
      <c r="SAK133" s="1"/>
      <c r="SAL133" s="1"/>
      <c r="SAM133" s="1"/>
      <c r="SAN133" s="1"/>
      <c r="SAO133" s="1"/>
      <c r="SAP133" s="1"/>
      <c r="SAQ133" s="1"/>
      <c r="SAR133" s="1"/>
      <c r="SAS133" s="1"/>
      <c r="SAT133" s="1"/>
      <c r="SAU133" s="1"/>
      <c r="SAV133" s="1"/>
      <c r="SAW133" s="1"/>
      <c r="SAX133" s="1"/>
      <c r="SAY133" s="1"/>
      <c r="SAZ133" s="1"/>
      <c r="SBA133" s="1"/>
      <c r="SBB133" s="1"/>
      <c r="SBC133" s="1"/>
      <c r="SBD133" s="1"/>
      <c r="SBE133" s="1"/>
      <c r="SBF133" s="1"/>
      <c r="SBG133" s="1"/>
      <c r="SBH133" s="1"/>
      <c r="SBI133" s="1"/>
      <c r="SBJ133" s="1"/>
      <c r="SBK133" s="1"/>
      <c r="SBL133" s="1"/>
      <c r="SBM133" s="1"/>
      <c r="SBN133" s="1"/>
      <c r="SBO133" s="1"/>
      <c r="SBP133" s="1"/>
      <c r="SBQ133" s="1"/>
      <c r="SBR133" s="1"/>
      <c r="SBS133" s="1"/>
      <c r="SBT133" s="1"/>
      <c r="SBU133" s="1"/>
      <c r="SBV133" s="1"/>
      <c r="SBW133" s="1"/>
      <c r="SBX133" s="1"/>
      <c r="SBY133" s="1"/>
      <c r="SBZ133" s="1"/>
      <c r="SCA133" s="1"/>
      <c r="SCB133" s="1"/>
      <c r="SCC133" s="1"/>
      <c r="SCD133" s="1"/>
      <c r="SCE133" s="1"/>
      <c r="SCF133" s="1"/>
      <c r="SCG133" s="1"/>
      <c r="SCH133" s="1"/>
      <c r="SCI133" s="1"/>
      <c r="SCJ133" s="1"/>
      <c r="SCK133" s="1"/>
      <c r="SCL133" s="1"/>
      <c r="SCM133" s="1"/>
      <c r="SCN133" s="1"/>
      <c r="SCO133" s="1"/>
      <c r="SCP133" s="1"/>
      <c r="SCQ133" s="1"/>
      <c r="SCR133" s="1"/>
      <c r="SCS133" s="1"/>
      <c r="SCT133" s="1"/>
      <c r="SCU133" s="1"/>
      <c r="SCV133" s="1"/>
      <c r="SCW133" s="1"/>
      <c r="SCX133" s="1"/>
      <c r="SCY133" s="1"/>
      <c r="SCZ133" s="1"/>
      <c r="SDA133" s="1"/>
      <c r="SDB133" s="1"/>
      <c r="SDC133" s="1"/>
      <c r="SDD133" s="1"/>
      <c r="SDE133" s="1"/>
      <c r="SDF133" s="1"/>
      <c r="SDG133" s="1"/>
      <c r="SDH133" s="1"/>
      <c r="SDI133" s="1"/>
      <c r="SDJ133" s="1"/>
      <c r="SDK133" s="1"/>
      <c r="SDL133" s="1"/>
      <c r="SDM133" s="1"/>
      <c r="SDN133" s="1"/>
      <c r="SDO133" s="1"/>
      <c r="SDP133" s="1"/>
      <c r="SDQ133" s="1"/>
      <c r="SDR133" s="1"/>
      <c r="SDS133" s="1"/>
      <c r="SDT133" s="1"/>
      <c r="SDU133" s="1"/>
      <c r="SDV133" s="1"/>
      <c r="SDW133" s="1"/>
      <c r="SDX133" s="1"/>
      <c r="SDY133" s="1"/>
      <c r="SDZ133" s="1"/>
      <c r="SEA133" s="1"/>
      <c r="SEB133" s="1"/>
      <c r="SEC133" s="1"/>
      <c r="SED133" s="1"/>
      <c r="SEE133" s="1"/>
      <c r="SEF133" s="1"/>
      <c r="SEG133" s="1"/>
      <c r="SEH133" s="1"/>
      <c r="SEI133" s="1"/>
      <c r="SEJ133" s="1"/>
      <c r="SEK133" s="1"/>
      <c r="SEL133" s="1"/>
      <c r="SEM133" s="1"/>
      <c r="SEN133" s="1"/>
      <c r="SEO133" s="1"/>
      <c r="SEP133" s="1"/>
      <c r="SEQ133" s="1"/>
      <c r="SER133" s="1"/>
      <c r="SES133" s="1"/>
      <c r="SET133" s="1"/>
      <c r="SEU133" s="1"/>
      <c r="SEV133" s="1"/>
      <c r="SEW133" s="1"/>
      <c r="SEX133" s="1"/>
      <c r="SEY133" s="1"/>
      <c r="SEZ133" s="1"/>
      <c r="SFA133" s="1"/>
      <c r="SFB133" s="1"/>
      <c r="SFC133" s="1"/>
      <c r="SFD133" s="1"/>
      <c r="SFE133" s="1"/>
      <c r="SFF133" s="1"/>
      <c r="SFG133" s="1"/>
      <c r="SFH133" s="1"/>
      <c r="SFI133" s="1"/>
      <c r="SFJ133" s="1"/>
      <c r="SFK133" s="1"/>
      <c r="SFL133" s="1"/>
      <c r="SFM133" s="1"/>
      <c r="SFN133" s="1"/>
      <c r="SFO133" s="1"/>
      <c r="SFP133" s="1"/>
      <c r="SFQ133" s="1"/>
      <c r="SFR133" s="1"/>
      <c r="SFS133" s="1"/>
      <c r="SFT133" s="1"/>
      <c r="SFU133" s="1"/>
      <c r="SFV133" s="1"/>
      <c r="SFW133" s="1"/>
      <c r="SFX133" s="1"/>
      <c r="SFY133" s="1"/>
      <c r="SFZ133" s="1"/>
      <c r="SGA133" s="1"/>
      <c r="SGB133" s="1"/>
      <c r="SGC133" s="1"/>
      <c r="SGD133" s="1"/>
      <c r="SGE133" s="1"/>
      <c r="SGF133" s="1"/>
      <c r="SGG133" s="1"/>
      <c r="SGH133" s="1"/>
      <c r="SGI133" s="1"/>
      <c r="SGJ133" s="1"/>
      <c r="SGK133" s="1"/>
      <c r="SGL133" s="1"/>
      <c r="SGM133" s="1"/>
      <c r="SGN133" s="1"/>
      <c r="SGO133" s="1"/>
      <c r="SGP133" s="1"/>
      <c r="SGQ133" s="1"/>
      <c r="SGR133" s="1"/>
      <c r="SGS133" s="1"/>
      <c r="SGT133" s="1"/>
      <c r="SGU133" s="1"/>
      <c r="SGV133" s="1"/>
      <c r="SGW133" s="1"/>
      <c r="SGX133" s="1"/>
      <c r="SGY133" s="1"/>
      <c r="SGZ133" s="1"/>
      <c r="SHA133" s="1"/>
      <c r="SHB133" s="1"/>
      <c r="SHC133" s="1"/>
      <c r="SHD133" s="1"/>
      <c r="SHE133" s="1"/>
      <c r="SHF133" s="1"/>
      <c r="SHG133" s="1"/>
      <c r="SHH133" s="1"/>
      <c r="SHI133" s="1"/>
      <c r="SHJ133" s="1"/>
      <c r="SHK133" s="1"/>
      <c r="SHL133" s="1"/>
      <c r="SHM133" s="1"/>
      <c r="SHN133" s="1"/>
      <c r="SHO133" s="1"/>
      <c r="SHP133" s="1"/>
      <c r="SHQ133" s="1"/>
      <c r="SHR133" s="1"/>
      <c r="SHS133" s="1"/>
      <c r="SHT133" s="1"/>
      <c r="SHU133" s="1"/>
      <c r="SHV133" s="1"/>
      <c r="SHW133" s="1"/>
      <c r="SHX133" s="1"/>
      <c r="SHY133" s="1"/>
      <c r="SHZ133" s="1"/>
      <c r="SIA133" s="1"/>
      <c r="SIB133" s="1"/>
      <c r="SIC133" s="1"/>
      <c r="SID133" s="1"/>
      <c r="SIE133" s="1"/>
      <c r="SIF133" s="1"/>
      <c r="SIG133" s="1"/>
      <c r="SIH133" s="1"/>
      <c r="SII133" s="1"/>
      <c r="SIJ133" s="1"/>
      <c r="SIK133" s="1"/>
      <c r="SIL133" s="1"/>
      <c r="SIM133" s="1"/>
      <c r="SIN133" s="1"/>
      <c r="SIO133" s="1"/>
      <c r="SIP133" s="1"/>
      <c r="SIQ133" s="1"/>
      <c r="SIR133" s="1"/>
      <c r="SIS133" s="1"/>
      <c r="SIT133" s="1"/>
      <c r="SIU133" s="1"/>
      <c r="SIV133" s="1"/>
      <c r="SIW133" s="1"/>
      <c r="SIX133" s="1"/>
      <c r="SIY133" s="1"/>
      <c r="SIZ133" s="1"/>
      <c r="SJA133" s="1"/>
      <c r="SJB133" s="1"/>
      <c r="SJC133" s="1"/>
      <c r="SJD133" s="1"/>
      <c r="SJE133" s="1"/>
      <c r="SJF133" s="1"/>
      <c r="SJG133" s="1"/>
      <c r="SJH133" s="1"/>
      <c r="SJI133" s="1"/>
      <c r="SJJ133" s="1"/>
      <c r="SJK133" s="1"/>
      <c r="SJL133" s="1"/>
      <c r="SJM133" s="1"/>
      <c r="SJN133" s="1"/>
      <c r="SJO133" s="1"/>
      <c r="SJP133" s="1"/>
      <c r="SJQ133" s="1"/>
      <c r="SJR133" s="1"/>
      <c r="SJS133" s="1"/>
      <c r="SJT133" s="1"/>
      <c r="SJU133" s="1"/>
      <c r="SJV133" s="1"/>
      <c r="SJW133" s="1"/>
      <c r="SJX133" s="1"/>
      <c r="SJY133" s="1"/>
      <c r="SJZ133" s="1"/>
      <c r="SKA133" s="1"/>
      <c r="SKB133" s="1"/>
      <c r="SKC133" s="1"/>
      <c r="SKD133" s="1"/>
      <c r="SKE133" s="1"/>
      <c r="SKF133" s="1"/>
      <c r="SKG133" s="1"/>
      <c r="SKH133" s="1"/>
      <c r="SKI133" s="1"/>
      <c r="SKJ133" s="1"/>
      <c r="SKK133" s="1"/>
      <c r="SKL133" s="1"/>
      <c r="SKM133" s="1"/>
      <c r="SKN133" s="1"/>
      <c r="SKO133" s="1"/>
      <c r="SKP133" s="1"/>
      <c r="SKQ133" s="1"/>
      <c r="SKR133" s="1"/>
      <c r="SKS133" s="1"/>
      <c r="SKT133" s="1"/>
      <c r="SKU133" s="1"/>
      <c r="SKV133" s="1"/>
      <c r="SKW133" s="1"/>
      <c r="SKX133" s="1"/>
      <c r="SKY133" s="1"/>
      <c r="SKZ133" s="1"/>
      <c r="SLA133" s="1"/>
      <c r="SLB133" s="1"/>
      <c r="SLC133" s="1"/>
      <c r="SLD133" s="1"/>
      <c r="SLE133" s="1"/>
      <c r="SLF133" s="1"/>
      <c r="SLG133" s="1"/>
      <c r="SLH133" s="1"/>
      <c r="SLI133" s="1"/>
      <c r="SLJ133" s="1"/>
      <c r="SLK133" s="1"/>
      <c r="SLL133" s="1"/>
      <c r="SLM133" s="1"/>
      <c r="SLN133" s="1"/>
      <c r="SLO133" s="1"/>
      <c r="SLP133" s="1"/>
      <c r="SLQ133" s="1"/>
      <c r="SLR133" s="1"/>
      <c r="SLS133" s="1"/>
      <c r="SLT133" s="1"/>
      <c r="SLU133" s="1"/>
      <c r="SLV133" s="1"/>
      <c r="SLW133" s="1"/>
      <c r="SLX133" s="1"/>
      <c r="SLY133" s="1"/>
      <c r="SLZ133" s="1"/>
      <c r="SMA133" s="1"/>
      <c r="SMB133" s="1"/>
      <c r="SMC133" s="1"/>
      <c r="SMD133" s="1"/>
      <c r="SME133" s="1"/>
      <c r="SMF133" s="1"/>
      <c r="SMG133" s="1"/>
      <c r="SMH133" s="1"/>
      <c r="SMI133" s="1"/>
      <c r="SMJ133" s="1"/>
      <c r="SMK133" s="1"/>
      <c r="SML133" s="1"/>
      <c r="SMM133" s="1"/>
      <c r="SMN133" s="1"/>
      <c r="SMO133" s="1"/>
      <c r="SMP133" s="1"/>
      <c r="SMQ133" s="1"/>
      <c r="SMR133" s="1"/>
      <c r="SMS133" s="1"/>
      <c r="SMT133" s="1"/>
      <c r="SMU133" s="1"/>
      <c r="SMV133" s="1"/>
      <c r="SMW133" s="1"/>
      <c r="SMX133" s="1"/>
      <c r="SMY133" s="1"/>
      <c r="SMZ133" s="1"/>
      <c r="SNA133" s="1"/>
      <c r="SNB133" s="1"/>
      <c r="SNC133" s="1"/>
      <c r="SND133" s="1"/>
      <c r="SNE133" s="1"/>
      <c r="SNF133" s="1"/>
      <c r="SNG133" s="1"/>
      <c r="SNH133" s="1"/>
      <c r="SNI133" s="1"/>
      <c r="SNJ133" s="1"/>
      <c r="SNK133" s="1"/>
      <c r="SNL133" s="1"/>
      <c r="SNM133" s="1"/>
      <c r="SNN133" s="1"/>
      <c r="SNO133" s="1"/>
      <c r="SNP133" s="1"/>
      <c r="SNQ133" s="1"/>
      <c r="SNR133" s="1"/>
      <c r="SNS133" s="1"/>
      <c r="SNT133" s="1"/>
      <c r="SNU133" s="1"/>
      <c r="SNV133" s="1"/>
      <c r="SNW133" s="1"/>
      <c r="SNX133" s="1"/>
      <c r="SNY133" s="1"/>
      <c r="SNZ133" s="1"/>
      <c r="SOA133" s="1"/>
      <c r="SOB133" s="1"/>
      <c r="SOC133" s="1"/>
      <c r="SOD133" s="1"/>
      <c r="SOE133" s="1"/>
      <c r="SOF133" s="1"/>
      <c r="SOG133" s="1"/>
      <c r="SOH133" s="1"/>
      <c r="SOI133" s="1"/>
      <c r="SOJ133" s="1"/>
      <c r="SOK133" s="1"/>
      <c r="SOL133" s="1"/>
      <c r="SOM133" s="1"/>
      <c r="SON133" s="1"/>
      <c r="SOO133" s="1"/>
      <c r="SOP133" s="1"/>
      <c r="SOQ133" s="1"/>
      <c r="SOR133" s="1"/>
      <c r="SOS133" s="1"/>
      <c r="SOT133" s="1"/>
      <c r="SOU133" s="1"/>
      <c r="SOV133" s="1"/>
      <c r="SOW133" s="1"/>
      <c r="SOX133" s="1"/>
      <c r="SOY133" s="1"/>
      <c r="SOZ133" s="1"/>
      <c r="SPA133" s="1"/>
      <c r="SPB133" s="1"/>
      <c r="SPC133" s="1"/>
      <c r="SPD133" s="1"/>
      <c r="SPE133" s="1"/>
      <c r="SPF133" s="1"/>
      <c r="SPG133" s="1"/>
      <c r="SPH133" s="1"/>
      <c r="SPI133" s="1"/>
      <c r="SPJ133" s="1"/>
      <c r="SPK133" s="1"/>
      <c r="SPL133" s="1"/>
      <c r="SPM133" s="1"/>
      <c r="SPN133" s="1"/>
      <c r="SPO133" s="1"/>
      <c r="SPP133" s="1"/>
      <c r="SPQ133" s="1"/>
      <c r="SPR133" s="1"/>
      <c r="SPS133" s="1"/>
      <c r="SPT133" s="1"/>
      <c r="SPU133" s="1"/>
      <c r="SPV133" s="1"/>
      <c r="SPW133" s="1"/>
      <c r="SPX133" s="1"/>
      <c r="SPY133" s="1"/>
      <c r="SPZ133" s="1"/>
      <c r="SQA133" s="1"/>
      <c r="SQB133" s="1"/>
      <c r="SQC133" s="1"/>
      <c r="SQD133" s="1"/>
      <c r="SQE133" s="1"/>
      <c r="SQF133" s="1"/>
      <c r="SQG133" s="1"/>
      <c r="SQH133" s="1"/>
      <c r="SQI133" s="1"/>
      <c r="SQJ133" s="1"/>
      <c r="SQK133" s="1"/>
      <c r="SQL133" s="1"/>
      <c r="SQM133" s="1"/>
      <c r="SQN133" s="1"/>
      <c r="SQO133" s="1"/>
      <c r="SQP133" s="1"/>
      <c r="SQQ133" s="1"/>
      <c r="SQR133" s="1"/>
      <c r="SQS133" s="1"/>
      <c r="SQT133" s="1"/>
      <c r="SQU133" s="1"/>
      <c r="SQV133" s="1"/>
      <c r="SQW133" s="1"/>
      <c r="SQX133" s="1"/>
      <c r="SQY133" s="1"/>
      <c r="SQZ133" s="1"/>
      <c r="SRA133" s="1"/>
      <c r="SRB133" s="1"/>
      <c r="SRC133" s="1"/>
      <c r="SRD133" s="1"/>
      <c r="SRE133" s="1"/>
      <c r="SRF133" s="1"/>
      <c r="SRG133" s="1"/>
      <c r="SRH133" s="1"/>
      <c r="SRI133" s="1"/>
      <c r="SRJ133" s="1"/>
      <c r="SRK133" s="1"/>
      <c r="SRL133" s="1"/>
      <c r="SRM133" s="1"/>
      <c r="SRN133" s="1"/>
      <c r="SRO133" s="1"/>
      <c r="SRP133" s="1"/>
      <c r="SRQ133" s="1"/>
      <c r="SRR133" s="1"/>
      <c r="SRS133" s="1"/>
      <c r="SRT133" s="1"/>
      <c r="SRU133" s="1"/>
      <c r="SRV133" s="1"/>
      <c r="SRW133" s="1"/>
      <c r="SRX133" s="1"/>
      <c r="SRY133" s="1"/>
      <c r="SRZ133" s="1"/>
      <c r="SSA133" s="1"/>
      <c r="SSB133" s="1"/>
      <c r="SSC133" s="1"/>
      <c r="SSD133" s="1"/>
      <c r="SSE133" s="1"/>
      <c r="SSF133" s="1"/>
      <c r="SSG133" s="1"/>
      <c r="SSH133" s="1"/>
      <c r="SSI133" s="1"/>
      <c r="SSJ133" s="1"/>
      <c r="SSK133" s="1"/>
      <c r="SSL133" s="1"/>
      <c r="SSM133" s="1"/>
      <c r="SSN133" s="1"/>
      <c r="SSO133" s="1"/>
      <c r="SSP133" s="1"/>
      <c r="SSQ133" s="1"/>
      <c r="SSR133" s="1"/>
      <c r="SSS133" s="1"/>
      <c r="SST133" s="1"/>
      <c r="SSU133" s="1"/>
      <c r="SSV133" s="1"/>
      <c r="SSW133" s="1"/>
      <c r="SSX133" s="1"/>
      <c r="SSY133" s="1"/>
      <c r="SSZ133" s="1"/>
      <c r="STA133" s="1"/>
      <c r="STB133" s="1"/>
      <c r="STC133" s="1"/>
      <c r="STD133" s="1"/>
      <c r="STE133" s="1"/>
      <c r="STF133" s="1"/>
      <c r="STG133" s="1"/>
      <c r="STH133" s="1"/>
      <c r="STI133" s="1"/>
      <c r="STJ133" s="1"/>
      <c r="STK133" s="1"/>
      <c r="STL133" s="1"/>
      <c r="STM133" s="1"/>
      <c r="STN133" s="1"/>
      <c r="STO133" s="1"/>
      <c r="STP133" s="1"/>
      <c r="STQ133" s="1"/>
      <c r="STR133" s="1"/>
      <c r="STS133" s="1"/>
      <c r="STT133" s="1"/>
      <c r="STU133" s="1"/>
      <c r="STV133" s="1"/>
      <c r="STW133" s="1"/>
      <c r="STX133" s="1"/>
      <c r="STY133" s="1"/>
      <c r="STZ133" s="1"/>
      <c r="SUA133" s="1"/>
      <c r="SUB133" s="1"/>
      <c r="SUC133" s="1"/>
      <c r="SUD133" s="1"/>
      <c r="SUE133" s="1"/>
      <c r="SUF133" s="1"/>
      <c r="SUG133" s="1"/>
      <c r="SUH133" s="1"/>
      <c r="SUI133" s="1"/>
      <c r="SUJ133" s="1"/>
      <c r="SUK133" s="1"/>
      <c r="SUL133" s="1"/>
      <c r="SUM133" s="1"/>
      <c r="SUN133" s="1"/>
      <c r="SUO133" s="1"/>
      <c r="SUP133" s="1"/>
      <c r="SUQ133" s="1"/>
      <c r="SUR133" s="1"/>
      <c r="SUS133" s="1"/>
      <c r="SUT133" s="1"/>
      <c r="SUU133" s="1"/>
      <c r="SUV133" s="1"/>
      <c r="SUW133" s="1"/>
      <c r="SUX133" s="1"/>
      <c r="SUY133" s="1"/>
      <c r="SUZ133" s="1"/>
      <c r="SVA133" s="1"/>
      <c r="SVB133" s="1"/>
      <c r="SVC133" s="1"/>
      <c r="SVD133" s="1"/>
      <c r="SVE133" s="1"/>
      <c r="SVF133" s="1"/>
      <c r="SVG133" s="1"/>
      <c r="SVH133" s="1"/>
      <c r="SVI133" s="1"/>
      <c r="SVJ133" s="1"/>
      <c r="SVK133" s="1"/>
      <c r="SVL133" s="1"/>
      <c r="SVM133" s="1"/>
      <c r="SVN133" s="1"/>
      <c r="SVO133" s="1"/>
      <c r="SVP133" s="1"/>
      <c r="SVQ133" s="1"/>
      <c r="SVR133" s="1"/>
      <c r="SVS133" s="1"/>
      <c r="SVT133" s="1"/>
      <c r="SVU133" s="1"/>
      <c r="SVV133" s="1"/>
      <c r="SVW133" s="1"/>
      <c r="SVX133" s="1"/>
      <c r="SVY133" s="1"/>
      <c r="SVZ133" s="1"/>
      <c r="SWA133" s="1"/>
      <c r="SWB133" s="1"/>
      <c r="SWC133" s="1"/>
      <c r="SWD133" s="1"/>
      <c r="SWE133" s="1"/>
      <c r="SWF133" s="1"/>
      <c r="SWG133" s="1"/>
      <c r="SWH133" s="1"/>
      <c r="SWI133" s="1"/>
      <c r="SWJ133" s="1"/>
      <c r="SWK133" s="1"/>
      <c r="SWL133" s="1"/>
      <c r="SWM133" s="1"/>
      <c r="SWN133" s="1"/>
      <c r="SWO133" s="1"/>
      <c r="SWP133" s="1"/>
      <c r="SWQ133" s="1"/>
      <c r="SWR133" s="1"/>
      <c r="SWS133" s="1"/>
      <c r="SWT133" s="1"/>
      <c r="SWU133" s="1"/>
      <c r="SWV133" s="1"/>
      <c r="SWW133" s="1"/>
      <c r="SWX133" s="1"/>
      <c r="SWY133" s="1"/>
      <c r="SWZ133" s="1"/>
      <c r="SXA133" s="1"/>
      <c r="SXB133" s="1"/>
      <c r="SXC133" s="1"/>
      <c r="SXD133" s="1"/>
      <c r="SXE133" s="1"/>
      <c r="SXF133" s="1"/>
      <c r="SXG133" s="1"/>
      <c r="SXH133" s="1"/>
      <c r="SXI133" s="1"/>
      <c r="SXJ133" s="1"/>
      <c r="SXK133" s="1"/>
      <c r="SXL133" s="1"/>
      <c r="SXM133" s="1"/>
      <c r="SXN133" s="1"/>
      <c r="SXO133" s="1"/>
      <c r="SXP133" s="1"/>
      <c r="SXQ133" s="1"/>
      <c r="SXR133" s="1"/>
      <c r="SXS133" s="1"/>
      <c r="SXT133" s="1"/>
      <c r="SXU133" s="1"/>
      <c r="SXV133" s="1"/>
      <c r="SXW133" s="1"/>
      <c r="SXX133" s="1"/>
      <c r="SXY133" s="1"/>
      <c r="SXZ133" s="1"/>
      <c r="SYA133" s="1"/>
      <c r="SYB133" s="1"/>
      <c r="SYC133" s="1"/>
      <c r="SYD133" s="1"/>
      <c r="SYE133" s="1"/>
      <c r="SYF133" s="1"/>
      <c r="SYG133" s="1"/>
      <c r="SYH133" s="1"/>
      <c r="SYI133" s="1"/>
      <c r="SYJ133" s="1"/>
      <c r="SYK133" s="1"/>
      <c r="SYL133" s="1"/>
      <c r="SYM133" s="1"/>
      <c r="SYN133" s="1"/>
      <c r="SYO133" s="1"/>
      <c r="SYP133" s="1"/>
      <c r="SYQ133" s="1"/>
      <c r="SYR133" s="1"/>
      <c r="SYS133" s="1"/>
      <c r="SYT133" s="1"/>
      <c r="SYU133" s="1"/>
      <c r="SYV133" s="1"/>
      <c r="SYW133" s="1"/>
      <c r="SYX133" s="1"/>
      <c r="SYY133" s="1"/>
      <c r="SYZ133" s="1"/>
      <c r="SZA133" s="1"/>
      <c r="SZB133" s="1"/>
      <c r="SZC133" s="1"/>
      <c r="SZD133" s="1"/>
      <c r="SZE133" s="1"/>
      <c r="SZF133" s="1"/>
      <c r="SZG133" s="1"/>
      <c r="SZH133" s="1"/>
      <c r="SZI133" s="1"/>
      <c r="SZJ133" s="1"/>
      <c r="SZK133" s="1"/>
      <c r="SZL133" s="1"/>
      <c r="SZM133" s="1"/>
      <c r="SZN133" s="1"/>
      <c r="SZO133" s="1"/>
      <c r="SZP133" s="1"/>
      <c r="SZQ133" s="1"/>
      <c r="SZR133" s="1"/>
      <c r="SZS133" s="1"/>
      <c r="SZT133" s="1"/>
      <c r="SZU133" s="1"/>
      <c r="SZV133" s="1"/>
      <c r="SZW133" s="1"/>
      <c r="SZX133" s="1"/>
      <c r="SZY133" s="1"/>
      <c r="SZZ133" s="1"/>
      <c r="TAA133" s="1"/>
      <c r="TAB133" s="1"/>
      <c r="TAC133" s="1"/>
      <c r="TAD133" s="1"/>
      <c r="TAE133" s="1"/>
      <c r="TAF133" s="1"/>
      <c r="TAG133" s="1"/>
      <c r="TAH133" s="1"/>
      <c r="TAI133" s="1"/>
      <c r="TAJ133" s="1"/>
      <c r="TAK133" s="1"/>
      <c r="TAL133" s="1"/>
      <c r="TAM133" s="1"/>
      <c r="TAN133" s="1"/>
      <c r="TAO133" s="1"/>
      <c r="TAP133" s="1"/>
      <c r="TAQ133" s="1"/>
      <c r="TAR133" s="1"/>
      <c r="TAS133" s="1"/>
      <c r="TAT133" s="1"/>
      <c r="TAU133" s="1"/>
      <c r="TAV133" s="1"/>
      <c r="TAW133" s="1"/>
      <c r="TAX133" s="1"/>
      <c r="TAY133" s="1"/>
      <c r="TAZ133" s="1"/>
      <c r="TBA133" s="1"/>
      <c r="TBB133" s="1"/>
      <c r="TBC133" s="1"/>
      <c r="TBD133" s="1"/>
      <c r="TBE133" s="1"/>
      <c r="TBF133" s="1"/>
      <c r="TBG133" s="1"/>
      <c r="TBH133" s="1"/>
      <c r="TBI133" s="1"/>
      <c r="TBJ133" s="1"/>
      <c r="TBK133" s="1"/>
      <c r="TBL133" s="1"/>
      <c r="TBM133" s="1"/>
      <c r="TBN133" s="1"/>
      <c r="TBO133" s="1"/>
      <c r="TBP133" s="1"/>
      <c r="TBQ133" s="1"/>
      <c r="TBR133" s="1"/>
      <c r="TBS133" s="1"/>
      <c r="TBT133" s="1"/>
      <c r="TBU133" s="1"/>
      <c r="TBV133" s="1"/>
      <c r="TBW133" s="1"/>
      <c r="TBX133" s="1"/>
      <c r="TBY133" s="1"/>
      <c r="TBZ133" s="1"/>
      <c r="TCA133" s="1"/>
      <c r="TCB133" s="1"/>
      <c r="TCC133" s="1"/>
      <c r="TCD133" s="1"/>
      <c r="TCE133" s="1"/>
      <c r="TCF133" s="1"/>
      <c r="TCG133" s="1"/>
      <c r="TCH133" s="1"/>
      <c r="TCI133" s="1"/>
      <c r="TCJ133" s="1"/>
      <c r="TCK133" s="1"/>
      <c r="TCL133" s="1"/>
      <c r="TCM133" s="1"/>
      <c r="TCN133" s="1"/>
      <c r="TCO133" s="1"/>
      <c r="TCP133" s="1"/>
      <c r="TCQ133" s="1"/>
      <c r="TCR133" s="1"/>
      <c r="TCS133" s="1"/>
      <c r="TCT133" s="1"/>
      <c r="TCU133" s="1"/>
      <c r="TCV133" s="1"/>
      <c r="TCW133" s="1"/>
      <c r="TCX133" s="1"/>
      <c r="TCY133" s="1"/>
      <c r="TCZ133" s="1"/>
      <c r="TDA133" s="1"/>
      <c r="TDB133" s="1"/>
      <c r="TDC133" s="1"/>
      <c r="TDD133" s="1"/>
      <c r="TDE133" s="1"/>
      <c r="TDF133" s="1"/>
      <c r="TDG133" s="1"/>
      <c r="TDH133" s="1"/>
      <c r="TDI133" s="1"/>
      <c r="TDJ133" s="1"/>
      <c r="TDK133" s="1"/>
      <c r="TDL133" s="1"/>
      <c r="TDM133" s="1"/>
      <c r="TDN133" s="1"/>
      <c r="TDO133" s="1"/>
      <c r="TDP133" s="1"/>
      <c r="TDQ133" s="1"/>
      <c r="TDR133" s="1"/>
      <c r="TDS133" s="1"/>
      <c r="TDT133" s="1"/>
      <c r="TDU133" s="1"/>
      <c r="TDV133" s="1"/>
      <c r="TDW133" s="1"/>
      <c r="TDX133" s="1"/>
      <c r="TDY133" s="1"/>
      <c r="TDZ133" s="1"/>
      <c r="TEA133" s="1"/>
      <c r="TEB133" s="1"/>
      <c r="TEC133" s="1"/>
      <c r="TED133" s="1"/>
      <c r="TEE133" s="1"/>
      <c r="TEF133" s="1"/>
      <c r="TEG133" s="1"/>
      <c r="TEH133" s="1"/>
      <c r="TEI133" s="1"/>
      <c r="TEJ133" s="1"/>
      <c r="TEK133" s="1"/>
      <c r="TEL133" s="1"/>
      <c r="TEM133" s="1"/>
      <c r="TEN133" s="1"/>
      <c r="TEO133" s="1"/>
      <c r="TEP133" s="1"/>
      <c r="TEQ133" s="1"/>
      <c r="TER133" s="1"/>
      <c r="TES133" s="1"/>
      <c r="TET133" s="1"/>
      <c r="TEU133" s="1"/>
      <c r="TEV133" s="1"/>
      <c r="TEW133" s="1"/>
      <c r="TEX133" s="1"/>
      <c r="TEY133" s="1"/>
      <c r="TEZ133" s="1"/>
      <c r="TFA133" s="1"/>
      <c r="TFB133" s="1"/>
      <c r="TFC133" s="1"/>
      <c r="TFD133" s="1"/>
      <c r="TFE133" s="1"/>
      <c r="TFF133" s="1"/>
      <c r="TFG133" s="1"/>
      <c r="TFH133" s="1"/>
      <c r="TFI133" s="1"/>
      <c r="TFJ133" s="1"/>
      <c r="TFK133" s="1"/>
      <c r="TFL133" s="1"/>
      <c r="TFM133" s="1"/>
      <c r="TFN133" s="1"/>
      <c r="TFO133" s="1"/>
      <c r="TFP133" s="1"/>
      <c r="TFQ133" s="1"/>
      <c r="TFR133" s="1"/>
      <c r="TFS133" s="1"/>
      <c r="TFT133" s="1"/>
      <c r="TFU133" s="1"/>
      <c r="TFV133" s="1"/>
      <c r="TFW133" s="1"/>
      <c r="TFX133" s="1"/>
      <c r="TFY133" s="1"/>
      <c r="TFZ133" s="1"/>
      <c r="TGA133" s="1"/>
      <c r="TGB133" s="1"/>
      <c r="TGC133" s="1"/>
      <c r="TGD133" s="1"/>
      <c r="TGE133" s="1"/>
      <c r="TGF133" s="1"/>
      <c r="TGG133" s="1"/>
      <c r="TGH133" s="1"/>
      <c r="TGI133" s="1"/>
      <c r="TGJ133" s="1"/>
      <c r="TGK133" s="1"/>
      <c r="TGL133" s="1"/>
      <c r="TGM133" s="1"/>
      <c r="TGN133" s="1"/>
      <c r="TGO133" s="1"/>
      <c r="TGP133" s="1"/>
      <c r="TGQ133" s="1"/>
      <c r="TGR133" s="1"/>
      <c r="TGS133" s="1"/>
      <c r="TGT133" s="1"/>
      <c r="TGU133" s="1"/>
      <c r="TGV133" s="1"/>
      <c r="TGW133" s="1"/>
      <c r="TGX133" s="1"/>
      <c r="TGY133" s="1"/>
      <c r="TGZ133" s="1"/>
      <c r="THA133" s="1"/>
      <c r="THB133" s="1"/>
      <c r="THC133" s="1"/>
      <c r="THD133" s="1"/>
      <c r="THE133" s="1"/>
      <c r="THF133" s="1"/>
      <c r="THG133" s="1"/>
      <c r="THH133" s="1"/>
      <c r="THI133" s="1"/>
      <c r="THJ133" s="1"/>
      <c r="THK133" s="1"/>
      <c r="THL133" s="1"/>
      <c r="THM133" s="1"/>
      <c r="THN133" s="1"/>
      <c r="THO133" s="1"/>
      <c r="THP133" s="1"/>
      <c r="THQ133" s="1"/>
      <c r="THR133" s="1"/>
      <c r="THS133" s="1"/>
      <c r="THT133" s="1"/>
      <c r="THU133" s="1"/>
      <c r="THV133" s="1"/>
      <c r="THW133" s="1"/>
      <c r="THX133" s="1"/>
      <c r="THY133" s="1"/>
      <c r="THZ133" s="1"/>
      <c r="TIA133" s="1"/>
      <c r="TIB133" s="1"/>
      <c r="TIC133" s="1"/>
      <c r="TID133" s="1"/>
      <c r="TIE133" s="1"/>
      <c r="TIF133" s="1"/>
      <c r="TIG133" s="1"/>
      <c r="TIH133" s="1"/>
      <c r="TII133" s="1"/>
      <c r="TIJ133" s="1"/>
      <c r="TIK133" s="1"/>
      <c r="TIL133" s="1"/>
      <c r="TIM133" s="1"/>
      <c r="TIN133" s="1"/>
      <c r="TIO133" s="1"/>
      <c r="TIP133" s="1"/>
      <c r="TIQ133" s="1"/>
      <c r="TIR133" s="1"/>
      <c r="TIS133" s="1"/>
      <c r="TIT133" s="1"/>
      <c r="TIU133" s="1"/>
      <c r="TIV133" s="1"/>
      <c r="TIW133" s="1"/>
      <c r="TIX133" s="1"/>
      <c r="TIY133" s="1"/>
      <c r="TIZ133" s="1"/>
      <c r="TJA133" s="1"/>
      <c r="TJB133" s="1"/>
      <c r="TJC133" s="1"/>
      <c r="TJD133" s="1"/>
      <c r="TJE133" s="1"/>
      <c r="TJF133" s="1"/>
      <c r="TJG133" s="1"/>
      <c r="TJH133" s="1"/>
      <c r="TJI133" s="1"/>
      <c r="TJJ133" s="1"/>
      <c r="TJK133" s="1"/>
      <c r="TJL133" s="1"/>
      <c r="TJM133" s="1"/>
      <c r="TJN133" s="1"/>
      <c r="TJO133" s="1"/>
      <c r="TJP133" s="1"/>
      <c r="TJQ133" s="1"/>
      <c r="TJR133" s="1"/>
      <c r="TJS133" s="1"/>
      <c r="TJT133" s="1"/>
      <c r="TJU133" s="1"/>
      <c r="TJV133" s="1"/>
      <c r="TJW133" s="1"/>
      <c r="TJX133" s="1"/>
      <c r="TJY133" s="1"/>
      <c r="TJZ133" s="1"/>
      <c r="TKA133" s="1"/>
      <c r="TKB133" s="1"/>
      <c r="TKC133" s="1"/>
      <c r="TKD133" s="1"/>
      <c r="TKE133" s="1"/>
      <c r="TKF133" s="1"/>
      <c r="TKG133" s="1"/>
      <c r="TKH133" s="1"/>
      <c r="TKI133" s="1"/>
      <c r="TKJ133" s="1"/>
      <c r="TKK133" s="1"/>
      <c r="TKL133" s="1"/>
      <c r="TKM133" s="1"/>
      <c r="TKN133" s="1"/>
      <c r="TKO133" s="1"/>
      <c r="TKP133" s="1"/>
      <c r="TKQ133" s="1"/>
      <c r="TKR133" s="1"/>
      <c r="TKS133" s="1"/>
      <c r="TKT133" s="1"/>
      <c r="TKU133" s="1"/>
      <c r="TKV133" s="1"/>
      <c r="TKW133" s="1"/>
      <c r="TKX133" s="1"/>
      <c r="TKY133" s="1"/>
      <c r="TKZ133" s="1"/>
      <c r="TLA133" s="1"/>
      <c r="TLB133" s="1"/>
      <c r="TLC133" s="1"/>
      <c r="TLD133" s="1"/>
      <c r="TLE133" s="1"/>
      <c r="TLF133" s="1"/>
      <c r="TLG133" s="1"/>
      <c r="TLH133" s="1"/>
      <c r="TLI133" s="1"/>
      <c r="TLJ133" s="1"/>
      <c r="TLK133" s="1"/>
      <c r="TLL133" s="1"/>
      <c r="TLM133" s="1"/>
      <c r="TLN133" s="1"/>
      <c r="TLO133" s="1"/>
      <c r="TLP133" s="1"/>
      <c r="TLQ133" s="1"/>
      <c r="TLR133" s="1"/>
      <c r="TLS133" s="1"/>
      <c r="TLT133" s="1"/>
      <c r="TLU133" s="1"/>
      <c r="TLV133" s="1"/>
      <c r="TLW133" s="1"/>
      <c r="TLX133" s="1"/>
      <c r="TLY133" s="1"/>
      <c r="TLZ133" s="1"/>
      <c r="TMA133" s="1"/>
      <c r="TMB133" s="1"/>
      <c r="TMC133" s="1"/>
      <c r="TMD133" s="1"/>
      <c r="TME133" s="1"/>
      <c r="TMF133" s="1"/>
      <c r="TMG133" s="1"/>
      <c r="TMH133" s="1"/>
      <c r="TMI133" s="1"/>
      <c r="TMJ133" s="1"/>
      <c r="TMK133" s="1"/>
      <c r="TML133" s="1"/>
      <c r="TMM133" s="1"/>
      <c r="TMN133" s="1"/>
      <c r="TMO133" s="1"/>
      <c r="TMP133" s="1"/>
      <c r="TMQ133" s="1"/>
      <c r="TMR133" s="1"/>
      <c r="TMS133" s="1"/>
      <c r="TMT133" s="1"/>
      <c r="TMU133" s="1"/>
      <c r="TMV133" s="1"/>
      <c r="TMW133" s="1"/>
      <c r="TMX133" s="1"/>
      <c r="TMY133" s="1"/>
      <c r="TMZ133" s="1"/>
      <c r="TNA133" s="1"/>
      <c r="TNB133" s="1"/>
      <c r="TNC133" s="1"/>
      <c r="TND133" s="1"/>
      <c r="TNE133" s="1"/>
      <c r="TNF133" s="1"/>
      <c r="TNG133" s="1"/>
      <c r="TNH133" s="1"/>
      <c r="TNI133" s="1"/>
      <c r="TNJ133" s="1"/>
      <c r="TNK133" s="1"/>
      <c r="TNL133" s="1"/>
      <c r="TNM133" s="1"/>
      <c r="TNN133" s="1"/>
      <c r="TNO133" s="1"/>
      <c r="TNP133" s="1"/>
      <c r="TNQ133" s="1"/>
      <c r="TNR133" s="1"/>
      <c r="TNS133" s="1"/>
      <c r="TNT133" s="1"/>
      <c r="TNU133" s="1"/>
      <c r="TNV133" s="1"/>
      <c r="TNW133" s="1"/>
      <c r="TNX133" s="1"/>
      <c r="TNY133" s="1"/>
      <c r="TNZ133" s="1"/>
      <c r="TOA133" s="1"/>
      <c r="TOB133" s="1"/>
      <c r="TOC133" s="1"/>
      <c r="TOD133" s="1"/>
      <c r="TOE133" s="1"/>
      <c r="TOF133" s="1"/>
      <c r="TOG133" s="1"/>
      <c r="TOH133" s="1"/>
      <c r="TOI133" s="1"/>
      <c r="TOJ133" s="1"/>
      <c r="TOK133" s="1"/>
      <c r="TOL133" s="1"/>
      <c r="TOM133" s="1"/>
      <c r="TON133" s="1"/>
      <c r="TOO133" s="1"/>
      <c r="TOP133" s="1"/>
      <c r="TOQ133" s="1"/>
      <c r="TOR133" s="1"/>
      <c r="TOS133" s="1"/>
      <c r="TOT133" s="1"/>
      <c r="TOU133" s="1"/>
      <c r="TOV133" s="1"/>
      <c r="TOW133" s="1"/>
      <c r="TOX133" s="1"/>
      <c r="TOY133" s="1"/>
      <c r="TOZ133" s="1"/>
      <c r="TPA133" s="1"/>
      <c r="TPB133" s="1"/>
      <c r="TPC133" s="1"/>
      <c r="TPD133" s="1"/>
      <c r="TPE133" s="1"/>
      <c r="TPF133" s="1"/>
      <c r="TPG133" s="1"/>
      <c r="TPH133" s="1"/>
      <c r="TPI133" s="1"/>
      <c r="TPJ133" s="1"/>
      <c r="TPK133" s="1"/>
      <c r="TPL133" s="1"/>
      <c r="TPM133" s="1"/>
      <c r="TPN133" s="1"/>
      <c r="TPO133" s="1"/>
      <c r="TPP133" s="1"/>
      <c r="TPQ133" s="1"/>
      <c r="TPR133" s="1"/>
      <c r="TPS133" s="1"/>
      <c r="TPT133" s="1"/>
      <c r="TPU133" s="1"/>
      <c r="TPV133" s="1"/>
      <c r="TPW133" s="1"/>
      <c r="TPX133" s="1"/>
      <c r="TPY133" s="1"/>
      <c r="TPZ133" s="1"/>
      <c r="TQA133" s="1"/>
      <c r="TQB133" s="1"/>
      <c r="TQC133" s="1"/>
      <c r="TQD133" s="1"/>
      <c r="TQE133" s="1"/>
      <c r="TQF133" s="1"/>
      <c r="TQG133" s="1"/>
      <c r="TQH133" s="1"/>
      <c r="TQI133" s="1"/>
      <c r="TQJ133" s="1"/>
      <c r="TQK133" s="1"/>
      <c r="TQL133" s="1"/>
      <c r="TQM133" s="1"/>
      <c r="TQN133" s="1"/>
      <c r="TQO133" s="1"/>
      <c r="TQP133" s="1"/>
      <c r="TQQ133" s="1"/>
      <c r="TQR133" s="1"/>
      <c r="TQS133" s="1"/>
      <c r="TQT133" s="1"/>
      <c r="TQU133" s="1"/>
      <c r="TQV133" s="1"/>
      <c r="TQW133" s="1"/>
      <c r="TQX133" s="1"/>
      <c r="TQY133" s="1"/>
      <c r="TQZ133" s="1"/>
      <c r="TRA133" s="1"/>
      <c r="TRB133" s="1"/>
      <c r="TRC133" s="1"/>
      <c r="TRD133" s="1"/>
      <c r="TRE133" s="1"/>
      <c r="TRF133" s="1"/>
      <c r="TRG133" s="1"/>
      <c r="TRH133" s="1"/>
      <c r="TRI133" s="1"/>
      <c r="TRJ133" s="1"/>
      <c r="TRK133" s="1"/>
      <c r="TRL133" s="1"/>
      <c r="TRM133" s="1"/>
      <c r="TRN133" s="1"/>
      <c r="TRO133" s="1"/>
      <c r="TRP133" s="1"/>
      <c r="TRQ133" s="1"/>
      <c r="TRR133" s="1"/>
      <c r="TRS133" s="1"/>
      <c r="TRT133" s="1"/>
      <c r="TRU133" s="1"/>
      <c r="TRV133" s="1"/>
      <c r="TRW133" s="1"/>
      <c r="TRX133" s="1"/>
      <c r="TRY133" s="1"/>
      <c r="TRZ133" s="1"/>
      <c r="TSA133" s="1"/>
      <c r="TSB133" s="1"/>
      <c r="TSC133" s="1"/>
      <c r="TSD133" s="1"/>
      <c r="TSE133" s="1"/>
      <c r="TSF133" s="1"/>
      <c r="TSG133" s="1"/>
      <c r="TSH133" s="1"/>
      <c r="TSI133" s="1"/>
      <c r="TSJ133" s="1"/>
      <c r="TSK133" s="1"/>
      <c r="TSL133" s="1"/>
      <c r="TSM133" s="1"/>
      <c r="TSN133" s="1"/>
      <c r="TSO133" s="1"/>
      <c r="TSP133" s="1"/>
      <c r="TSQ133" s="1"/>
      <c r="TSR133" s="1"/>
      <c r="TSS133" s="1"/>
      <c r="TST133" s="1"/>
      <c r="TSU133" s="1"/>
      <c r="TSV133" s="1"/>
      <c r="TSW133" s="1"/>
      <c r="TSX133" s="1"/>
      <c r="TSY133" s="1"/>
      <c r="TSZ133" s="1"/>
      <c r="TTA133" s="1"/>
      <c r="TTB133" s="1"/>
      <c r="TTC133" s="1"/>
      <c r="TTD133" s="1"/>
      <c r="TTE133" s="1"/>
      <c r="TTF133" s="1"/>
      <c r="TTG133" s="1"/>
      <c r="TTH133" s="1"/>
      <c r="TTI133" s="1"/>
      <c r="TTJ133" s="1"/>
      <c r="TTK133" s="1"/>
      <c r="TTL133" s="1"/>
      <c r="TTM133" s="1"/>
      <c r="TTN133" s="1"/>
      <c r="TTO133" s="1"/>
      <c r="TTP133" s="1"/>
      <c r="TTQ133" s="1"/>
      <c r="TTR133" s="1"/>
      <c r="TTS133" s="1"/>
      <c r="TTT133" s="1"/>
      <c r="TTU133" s="1"/>
      <c r="TTV133" s="1"/>
      <c r="TTW133" s="1"/>
      <c r="TTX133" s="1"/>
      <c r="TTY133" s="1"/>
      <c r="TTZ133" s="1"/>
      <c r="TUA133" s="1"/>
      <c r="TUB133" s="1"/>
      <c r="TUC133" s="1"/>
      <c r="TUD133" s="1"/>
      <c r="TUE133" s="1"/>
      <c r="TUF133" s="1"/>
      <c r="TUG133" s="1"/>
      <c r="TUH133" s="1"/>
      <c r="TUI133" s="1"/>
      <c r="TUJ133" s="1"/>
      <c r="TUK133" s="1"/>
      <c r="TUL133" s="1"/>
      <c r="TUM133" s="1"/>
      <c r="TUN133" s="1"/>
      <c r="TUO133" s="1"/>
      <c r="TUP133" s="1"/>
      <c r="TUQ133" s="1"/>
      <c r="TUR133" s="1"/>
      <c r="TUS133" s="1"/>
      <c r="TUT133" s="1"/>
      <c r="TUU133" s="1"/>
      <c r="TUV133" s="1"/>
      <c r="TUW133" s="1"/>
      <c r="TUX133" s="1"/>
      <c r="TUY133" s="1"/>
      <c r="TUZ133" s="1"/>
      <c r="TVA133" s="1"/>
      <c r="TVB133" s="1"/>
      <c r="TVC133" s="1"/>
      <c r="TVD133" s="1"/>
      <c r="TVE133" s="1"/>
      <c r="TVF133" s="1"/>
      <c r="TVG133" s="1"/>
      <c r="TVH133" s="1"/>
      <c r="TVI133" s="1"/>
      <c r="TVJ133" s="1"/>
      <c r="TVK133" s="1"/>
      <c r="TVL133" s="1"/>
      <c r="TVM133" s="1"/>
      <c r="TVN133" s="1"/>
      <c r="TVO133" s="1"/>
      <c r="TVP133" s="1"/>
      <c r="TVQ133" s="1"/>
      <c r="TVR133" s="1"/>
      <c r="TVS133" s="1"/>
      <c r="TVT133" s="1"/>
      <c r="TVU133" s="1"/>
      <c r="TVV133" s="1"/>
      <c r="TVW133" s="1"/>
      <c r="TVX133" s="1"/>
      <c r="TVY133" s="1"/>
      <c r="TVZ133" s="1"/>
      <c r="TWA133" s="1"/>
      <c r="TWB133" s="1"/>
      <c r="TWC133" s="1"/>
      <c r="TWD133" s="1"/>
      <c r="TWE133" s="1"/>
      <c r="TWF133" s="1"/>
      <c r="TWG133" s="1"/>
      <c r="TWH133" s="1"/>
      <c r="TWI133" s="1"/>
      <c r="TWJ133" s="1"/>
      <c r="TWK133" s="1"/>
      <c r="TWL133" s="1"/>
      <c r="TWM133" s="1"/>
      <c r="TWN133" s="1"/>
      <c r="TWO133" s="1"/>
      <c r="TWP133" s="1"/>
      <c r="TWQ133" s="1"/>
      <c r="TWR133" s="1"/>
      <c r="TWS133" s="1"/>
      <c r="TWT133" s="1"/>
      <c r="TWU133" s="1"/>
      <c r="TWV133" s="1"/>
      <c r="TWW133" s="1"/>
      <c r="TWX133" s="1"/>
      <c r="TWY133" s="1"/>
      <c r="TWZ133" s="1"/>
      <c r="TXA133" s="1"/>
      <c r="TXB133" s="1"/>
      <c r="TXC133" s="1"/>
      <c r="TXD133" s="1"/>
      <c r="TXE133" s="1"/>
      <c r="TXF133" s="1"/>
      <c r="TXG133" s="1"/>
      <c r="TXH133" s="1"/>
      <c r="TXI133" s="1"/>
      <c r="TXJ133" s="1"/>
      <c r="TXK133" s="1"/>
      <c r="TXL133" s="1"/>
      <c r="TXM133" s="1"/>
      <c r="TXN133" s="1"/>
      <c r="TXO133" s="1"/>
      <c r="TXP133" s="1"/>
      <c r="TXQ133" s="1"/>
      <c r="TXR133" s="1"/>
      <c r="TXS133" s="1"/>
      <c r="TXT133" s="1"/>
      <c r="TXU133" s="1"/>
      <c r="TXV133" s="1"/>
      <c r="TXW133" s="1"/>
      <c r="TXX133" s="1"/>
      <c r="TXY133" s="1"/>
      <c r="TXZ133" s="1"/>
      <c r="TYA133" s="1"/>
      <c r="TYB133" s="1"/>
      <c r="TYC133" s="1"/>
      <c r="TYD133" s="1"/>
      <c r="TYE133" s="1"/>
      <c r="TYF133" s="1"/>
      <c r="TYG133" s="1"/>
      <c r="TYH133" s="1"/>
      <c r="TYI133" s="1"/>
      <c r="TYJ133" s="1"/>
      <c r="TYK133" s="1"/>
      <c r="TYL133" s="1"/>
      <c r="TYM133" s="1"/>
      <c r="TYN133" s="1"/>
      <c r="TYO133" s="1"/>
      <c r="TYP133" s="1"/>
      <c r="TYQ133" s="1"/>
      <c r="TYR133" s="1"/>
      <c r="TYS133" s="1"/>
      <c r="TYT133" s="1"/>
      <c r="TYU133" s="1"/>
      <c r="TYV133" s="1"/>
      <c r="TYW133" s="1"/>
      <c r="TYX133" s="1"/>
      <c r="TYY133" s="1"/>
      <c r="TYZ133" s="1"/>
      <c r="TZA133" s="1"/>
      <c r="TZB133" s="1"/>
      <c r="TZC133" s="1"/>
      <c r="TZD133" s="1"/>
      <c r="TZE133" s="1"/>
      <c r="TZF133" s="1"/>
      <c r="TZG133" s="1"/>
      <c r="TZH133" s="1"/>
      <c r="TZI133" s="1"/>
      <c r="TZJ133" s="1"/>
      <c r="TZK133" s="1"/>
      <c r="TZL133" s="1"/>
      <c r="TZM133" s="1"/>
      <c r="TZN133" s="1"/>
      <c r="TZO133" s="1"/>
      <c r="TZP133" s="1"/>
      <c r="TZQ133" s="1"/>
      <c r="TZR133" s="1"/>
      <c r="TZS133" s="1"/>
      <c r="TZT133" s="1"/>
      <c r="TZU133" s="1"/>
      <c r="TZV133" s="1"/>
      <c r="TZW133" s="1"/>
      <c r="TZX133" s="1"/>
      <c r="TZY133" s="1"/>
      <c r="TZZ133" s="1"/>
      <c r="UAA133" s="1"/>
      <c r="UAB133" s="1"/>
      <c r="UAC133" s="1"/>
      <c r="UAD133" s="1"/>
      <c r="UAE133" s="1"/>
      <c r="UAF133" s="1"/>
      <c r="UAG133" s="1"/>
      <c r="UAH133" s="1"/>
      <c r="UAI133" s="1"/>
      <c r="UAJ133" s="1"/>
      <c r="UAK133" s="1"/>
      <c r="UAL133" s="1"/>
      <c r="UAM133" s="1"/>
      <c r="UAN133" s="1"/>
      <c r="UAO133" s="1"/>
      <c r="UAP133" s="1"/>
      <c r="UAQ133" s="1"/>
      <c r="UAR133" s="1"/>
      <c r="UAS133" s="1"/>
      <c r="UAT133" s="1"/>
      <c r="UAU133" s="1"/>
      <c r="UAV133" s="1"/>
      <c r="UAW133" s="1"/>
      <c r="UAX133" s="1"/>
      <c r="UAY133" s="1"/>
      <c r="UAZ133" s="1"/>
      <c r="UBA133" s="1"/>
      <c r="UBB133" s="1"/>
      <c r="UBC133" s="1"/>
      <c r="UBD133" s="1"/>
      <c r="UBE133" s="1"/>
      <c r="UBF133" s="1"/>
      <c r="UBG133" s="1"/>
      <c r="UBH133" s="1"/>
      <c r="UBI133" s="1"/>
      <c r="UBJ133" s="1"/>
      <c r="UBK133" s="1"/>
      <c r="UBL133" s="1"/>
      <c r="UBM133" s="1"/>
      <c r="UBN133" s="1"/>
      <c r="UBO133" s="1"/>
      <c r="UBP133" s="1"/>
      <c r="UBQ133" s="1"/>
      <c r="UBR133" s="1"/>
      <c r="UBS133" s="1"/>
      <c r="UBT133" s="1"/>
      <c r="UBU133" s="1"/>
      <c r="UBV133" s="1"/>
      <c r="UBW133" s="1"/>
      <c r="UBX133" s="1"/>
      <c r="UBY133" s="1"/>
      <c r="UBZ133" s="1"/>
      <c r="UCA133" s="1"/>
      <c r="UCB133" s="1"/>
      <c r="UCC133" s="1"/>
      <c r="UCD133" s="1"/>
      <c r="UCE133" s="1"/>
      <c r="UCF133" s="1"/>
      <c r="UCG133" s="1"/>
      <c r="UCH133" s="1"/>
      <c r="UCI133" s="1"/>
      <c r="UCJ133" s="1"/>
      <c r="UCK133" s="1"/>
      <c r="UCL133" s="1"/>
      <c r="UCM133" s="1"/>
      <c r="UCN133" s="1"/>
      <c r="UCO133" s="1"/>
      <c r="UCP133" s="1"/>
      <c r="UCQ133" s="1"/>
      <c r="UCR133" s="1"/>
      <c r="UCS133" s="1"/>
      <c r="UCT133" s="1"/>
      <c r="UCU133" s="1"/>
      <c r="UCV133" s="1"/>
      <c r="UCW133" s="1"/>
      <c r="UCX133" s="1"/>
      <c r="UCY133" s="1"/>
      <c r="UCZ133" s="1"/>
      <c r="UDA133" s="1"/>
      <c r="UDB133" s="1"/>
      <c r="UDC133" s="1"/>
      <c r="UDD133" s="1"/>
      <c r="UDE133" s="1"/>
      <c r="UDF133" s="1"/>
      <c r="UDG133" s="1"/>
      <c r="UDH133" s="1"/>
      <c r="UDI133" s="1"/>
      <c r="UDJ133" s="1"/>
      <c r="UDK133" s="1"/>
      <c r="UDL133" s="1"/>
      <c r="UDM133" s="1"/>
      <c r="UDN133" s="1"/>
      <c r="UDO133" s="1"/>
      <c r="UDP133" s="1"/>
      <c r="UDQ133" s="1"/>
      <c r="UDR133" s="1"/>
      <c r="UDS133" s="1"/>
      <c r="UDT133" s="1"/>
      <c r="UDU133" s="1"/>
      <c r="UDV133" s="1"/>
      <c r="UDW133" s="1"/>
      <c r="UDX133" s="1"/>
      <c r="UDY133" s="1"/>
      <c r="UDZ133" s="1"/>
      <c r="UEA133" s="1"/>
      <c r="UEB133" s="1"/>
      <c r="UEC133" s="1"/>
      <c r="UED133" s="1"/>
      <c r="UEE133" s="1"/>
      <c r="UEF133" s="1"/>
      <c r="UEG133" s="1"/>
      <c r="UEH133" s="1"/>
      <c r="UEI133" s="1"/>
      <c r="UEJ133" s="1"/>
      <c r="UEK133" s="1"/>
      <c r="UEL133" s="1"/>
      <c r="UEM133" s="1"/>
      <c r="UEN133" s="1"/>
      <c r="UEO133" s="1"/>
      <c r="UEP133" s="1"/>
      <c r="UEQ133" s="1"/>
      <c r="UER133" s="1"/>
      <c r="UES133" s="1"/>
      <c r="UET133" s="1"/>
      <c r="UEU133" s="1"/>
      <c r="UEV133" s="1"/>
      <c r="UEW133" s="1"/>
      <c r="UEX133" s="1"/>
      <c r="UEY133" s="1"/>
      <c r="UEZ133" s="1"/>
      <c r="UFA133" s="1"/>
      <c r="UFB133" s="1"/>
      <c r="UFC133" s="1"/>
      <c r="UFD133" s="1"/>
      <c r="UFE133" s="1"/>
      <c r="UFF133" s="1"/>
      <c r="UFG133" s="1"/>
      <c r="UFH133" s="1"/>
      <c r="UFI133" s="1"/>
      <c r="UFJ133" s="1"/>
      <c r="UFK133" s="1"/>
      <c r="UFL133" s="1"/>
      <c r="UFM133" s="1"/>
      <c r="UFN133" s="1"/>
      <c r="UFO133" s="1"/>
      <c r="UFP133" s="1"/>
      <c r="UFQ133" s="1"/>
      <c r="UFR133" s="1"/>
      <c r="UFS133" s="1"/>
      <c r="UFT133" s="1"/>
      <c r="UFU133" s="1"/>
      <c r="UFV133" s="1"/>
      <c r="UFW133" s="1"/>
      <c r="UFX133" s="1"/>
      <c r="UFY133" s="1"/>
      <c r="UFZ133" s="1"/>
      <c r="UGA133" s="1"/>
      <c r="UGB133" s="1"/>
      <c r="UGC133" s="1"/>
      <c r="UGD133" s="1"/>
      <c r="UGE133" s="1"/>
      <c r="UGF133" s="1"/>
      <c r="UGG133" s="1"/>
      <c r="UGH133" s="1"/>
      <c r="UGI133" s="1"/>
      <c r="UGJ133" s="1"/>
      <c r="UGK133" s="1"/>
      <c r="UGL133" s="1"/>
      <c r="UGM133" s="1"/>
      <c r="UGN133" s="1"/>
      <c r="UGO133" s="1"/>
      <c r="UGP133" s="1"/>
      <c r="UGQ133" s="1"/>
      <c r="UGR133" s="1"/>
      <c r="UGS133" s="1"/>
      <c r="UGT133" s="1"/>
      <c r="UGU133" s="1"/>
      <c r="UGV133" s="1"/>
      <c r="UGW133" s="1"/>
      <c r="UGX133" s="1"/>
      <c r="UGY133" s="1"/>
      <c r="UGZ133" s="1"/>
      <c r="UHA133" s="1"/>
      <c r="UHB133" s="1"/>
      <c r="UHC133" s="1"/>
      <c r="UHD133" s="1"/>
      <c r="UHE133" s="1"/>
      <c r="UHF133" s="1"/>
      <c r="UHG133" s="1"/>
      <c r="UHH133" s="1"/>
      <c r="UHI133" s="1"/>
      <c r="UHJ133" s="1"/>
      <c r="UHK133" s="1"/>
      <c r="UHL133" s="1"/>
      <c r="UHM133" s="1"/>
      <c r="UHN133" s="1"/>
      <c r="UHO133" s="1"/>
      <c r="UHP133" s="1"/>
      <c r="UHQ133" s="1"/>
      <c r="UHR133" s="1"/>
      <c r="UHS133" s="1"/>
      <c r="UHT133" s="1"/>
      <c r="UHU133" s="1"/>
      <c r="UHV133" s="1"/>
      <c r="UHW133" s="1"/>
      <c r="UHX133" s="1"/>
      <c r="UHY133" s="1"/>
      <c r="UHZ133" s="1"/>
      <c r="UIA133" s="1"/>
      <c r="UIB133" s="1"/>
      <c r="UIC133" s="1"/>
      <c r="UID133" s="1"/>
      <c r="UIE133" s="1"/>
      <c r="UIF133" s="1"/>
      <c r="UIG133" s="1"/>
      <c r="UIH133" s="1"/>
      <c r="UII133" s="1"/>
      <c r="UIJ133" s="1"/>
      <c r="UIK133" s="1"/>
      <c r="UIL133" s="1"/>
      <c r="UIM133" s="1"/>
      <c r="UIN133" s="1"/>
      <c r="UIO133" s="1"/>
      <c r="UIP133" s="1"/>
      <c r="UIQ133" s="1"/>
      <c r="UIR133" s="1"/>
      <c r="UIS133" s="1"/>
      <c r="UIT133" s="1"/>
      <c r="UIU133" s="1"/>
      <c r="UIV133" s="1"/>
      <c r="UIW133" s="1"/>
      <c r="UIX133" s="1"/>
      <c r="UIY133" s="1"/>
      <c r="UIZ133" s="1"/>
      <c r="UJA133" s="1"/>
      <c r="UJB133" s="1"/>
      <c r="UJC133" s="1"/>
      <c r="UJD133" s="1"/>
      <c r="UJE133" s="1"/>
      <c r="UJF133" s="1"/>
      <c r="UJG133" s="1"/>
      <c r="UJH133" s="1"/>
      <c r="UJI133" s="1"/>
      <c r="UJJ133" s="1"/>
      <c r="UJK133" s="1"/>
      <c r="UJL133" s="1"/>
      <c r="UJM133" s="1"/>
      <c r="UJN133" s="1"/>
      <c r="UJO133" s="1"/>
      <c r="UJP133" s="1"/>
      <c r="UJQ133" s="1"/>
      <c r="UJR133" s="1"/>
      <c r="UJS133" s="1"/>
      <c r="UJT133" s="1"/>
      <c r="UJU133" s="1"/>
      <c r="UJV133" s="1"/>
      <c r="UJW133" s="1"/>
      <c r="UJX133" s="1"/>
      <c r="UJY133" s="1"/>
      <c r="UJZ133" s="1"/>
      <c r="UKA133" s="1"/>
      <c r="UKB133" s="1"/>
      <c r="UKC133" s="1"/>
      <c r="UKD133" s="1"/>
      <c r="UKE133" s="1"/>
      <c r="UKF133" s="1"/>
      <c r="UKG133" s="1"/>
      <c r="UKH133" s="1"/>
      <c r="UKI133" s="1"/>
      <c r="UKJ133" s="1"/>
      <c r="UKK133" s="1"/>
      <c r="UKL133" s="1"/>
      <c r="UKM133" s="1"/>
      <c r="UKN133" s="1"/>
      <c r="UKO133" s="1"/>
      <c r="UKP133" s="1"/>
      <c r="UKQ133" s="1"/>
      <c r="UKR133" s="1"/>
      <c r="UKS133" s="1"/>
      <c r="UKT133" s="1"/>
      <c r="UKU133" s="1"/>
      <c r="UKV133" s="1"/>
      <c r="UKW133" s="1"/>
      <c r="UKX133" s="1"/>
      <c r="UKY133" s="1"/>
      <c r="UKZ133" s="1"/>
      <c r="ULA133" s="1"/>
      <c r="ULB133" s="1"/>
      <c r="ULC133" s="1"/>
      <c r="ULD133" s="1"/>
      <c r="ULE133" s="1"/>
      <c r="ULF133" s="1"/>
      <c r="ULG133" s="1"/>
      <c r="ULH133" s="1"/>
      <c r="ULI133" s="1"/>
      <c r="ULJ133" s="1"/>
      <c r="ULK133" s="1"/>
      <c r="ULL133" s="1"/>
      <c r="ULM133" s="1"/>
      <c r="ULN133" s="1"/>
      <c r="ULO133" s="1"/>
      <c r="ULP133" s="1"/>
      <c r="ULQ133" s="1"/>
      <c r="ULR133" s="1"/>
      <c r="ULS133" s="1"/>
      <c r="ULT133" s="1"/>
      <c r="ULU133" s="1"/>
      <c r="ULV133" s="1"/>
      <c r="ULW133" s="1"/>
      <c r="ULX133" s="1"/>
      <c r="ULY133" s="1"/>
      <c r="ULZ133" s="1"/>
      <c r="UMA133" s="1"/>
      <c r="UMB133" s="1"/>
      <c r="UMC133" s="1"/>
      <c r="UMD133" s="1"/>
      <c r="UME133" s="1"/>
      <c r="UMF133" s="1"/>
      <c r="UMG133" s="1"/>
      <c r="UMH133" s="1"/>
      <c r="UMI133" s="1"/>
      <c r="UMJ133" s="1"/>
      <c r="UMK133" s="1"/>
      <c r="UML133" s="1"/>
      <c r="UMM133" s="1"/>
      <c r="UMN133" s="1"/>
      <c r="UMO133" s="1"/>
      <c r="UMP133" s="1"/>
      <c r="UMQ133" s="1"/>
      <c r="UMR133" s="1"/>
      <c r="UMS133" s="1"/>
      <c r="UMT133" s="1"/>
      <c r="UMU133" s="1"/>
      <c r="UMV133" s="1"/>
      <c r="UMW133" s="1"/>
      <c r="UMX133" s="1"/>
      <c r="UMY133" s="1"/>
      <c r="UMZ133" s="1"/>
      <c r="UNA133" s="1"/>
      <c r="UNB133" s="1"/>
      <c r="UNC133" s="1"/>
      <c r="UND133" s="1"/>
      <c r="UNE133" s="1"/>
      <c r="UNF133" s="1"/>
      <c r="UNG133" s="1"/>
      <c r="UNH133" s="1"/>
      <c r="UNI133" s="1"/>
      <c r="UNJ133" s="1"/>
      <c r="UNK133" s="1"/>
      <c r="UNL133" s="1"/>
      <c r="UNM133" s="1"/>
      <c r="UNN133" s="1"/>
      <c r="UNO133" s="1"/>
      <c r="UNP133" s="1"/>
      <c r="UNQ133" s="1"/>
      <c r="UNR133" s="1"/>
      <c r="UNS133" s="1"/>
      <c r="UNT133" s="1"/>
      <c r="UNU133" s="1"/>
      <c r="UNV133" s="1"/>
      <c r="UNW133" s="1"/>
      <c r="UNX133" s="1"/>
      <c r="UNY133" s="1"/>
      <c r="UNZ133" s="1"/>
      <c r="UOA133" s="1"/>
      <c r="UOB133" s="1"/>
      <c r="UOC133" s="1"/>
      <c r="UOD133" s="1"/>
      <c r="UOE133" s="1"/>
      <c r="UOF133" s="1"/>
      <c r="UOG133" s="1"/>
      <c r="UOH133" s="1"/>
      <c r="UOI133" s="1"/>
      <c r="UOJ133" s="1"/>
      <c r="UOK133" s="1"/>
      <c r="UOL133" s="1"/>
      <c r="UOM133" s="1"/>
      <c r="UON133" s="1"/>
      <c r="UOO133" s="1"/>
      <c r="UOP133" s="1"/>
      <c r="UOQ133" s="1"/>
      <c r="UOR133" s="1"/>
      <c r="UOS133" s="1"/>
      <c r="UOT133" s="1"/>
      <c r="UOU133" s="1"/>
      <c r="UOV133" s="1"/>
      <c r="UOW133" s="1"/>
      <c r="UOX133" s="1"/>
      <c r="UOY133" s="1"/>
      <c r="UOZ133" s="1"/>
      <c r="UPA133" s="1"/>
      <c r="UPB133" s="1"/>
      <c r="UPC133" s="1"/>
      <c r="UPD133" s="1"/>
      <c r="UPE133" s="1"/>
      <c r="UPF133" s="1"/>
      <c r="UPG133" s="1"/>
      <c r="UPH133" s="1"/>
      <c r="UPI133" s="1"/>
      <c r="UPJ133" s="1"/>
      <c r="UPK133" s="1"/>
      <c r="UPL133" s="1"/>
      <c r="UPM133" s="1"/>
      <c r="UPN133" s="1"/>
      <c r="UPO133" s="1"/>
      <c r="UPP133" s="1"/>
      <c r="UPQ133" s="1"/>
      <c r="UPR133" s="1"/>
      <c r="UPS133" s="1"/>
      <c r="UPT133" s="1"/>
      <c r="UPU133" s="1"/>
      <c r="UPV133" s="1"/>
      <c r="UPW133" s="1"/>
      <c r="UPX133" s="1"/>
      <c r="UPY133" s="1"/>
      <c r="UPZ133" s="1"/>
      <c r="UQA133" s="1"/>
      <c r="UQB133" s="1"/>
      <c r="UQC133" s="1"/>
      <c r="UQD133" s="1"/>
      <c r="UQE133" s="1"/>
      <c r="UQF133" s="1"/>
      <c r="UQG133" s="1"/>
      <c r="UQH133" s="1"/>
      <c r="UQI133" s="1"/>
      <c r="UQJ133" s="1"/>
      <c r="UQK133" s="1"/>
      <c r="UQL133" s="1"/>
      <c r="UQM133" s="1"/>
      <c r="UQN133" s="1"/>
      <c r="UQO133" s="1"/>
      <c r="UQP133" s="1"/>
      <c r="UQQ133" s="1"/>
      <c r="UQR133" s="1"/>
      <c r="UQS133" s="1"/>
      <c r="UQT133" s="1"/>
      <c r="UQU133" s="1"/>
      <c r="UQV133" s="1"/>
      <c r="UQW133" s="1"/>
      <c r="UQX133" s="1"/>
      <c r="UQY133" s="1"/>
      <c r="UQZ133" s="1"/>
      <c r="URA133" s="1"/>
      <c r="URB133" s="1"/>
      <c r="URC133" s="1"/>
      <c r="URD133" s="1"/>
      <c r="URE133" s="1"/>
      <c r="URF133" s="1"/>
      <c r="URG133" s="1"/>
      <c r="URH133" s="1"/>
      <c r="URI133" s="1"/>
      <c r="URJ133" s="1"/>
      <c r="URK133" s="1"/>
      <c r="URL133" s="1"/>
      <c r="URM133" s="1"/>
      <c r="URN133" s="1"/>
      <c r="URO133" s="1"/>
      <c r="URP133" s="1"/>
      <c r="URQ133" s="1"/>
      <c r="URR133" s="1"/>
      <c r="URS133" s="1"/>
      <c r="URT133" s="1"/>
      <c r="URU133" s="1"/>
      <c r="URV133" s="1"/>
      <c r="URW133" s="1"/>
      <c r="URX133" s="1"/>
      <c r="URY133" s="1"/>
      <c r="URZ133" s="1"/>
      <c r="USA133" s="1"/>
      <c r="USB133" s="1"/>
      <c r="USC133" s="1"/>
      <c r="USD133" s="1"/>
      <c r="USE133" s="1"/>
      <c r="USF133" s="1"/>
      <c r="USG133" s="1"/>
      <c r="USH133" s="1"/>
      <c r="USI133" s="1"/>
      <c r="USJ133" s="1"/>
      <c r="USK133" s="1"/>
      <c r="USL133" s="1"/>
      <c r="USM133" s="1"/>
      <c r="USN133" s="1"/>
      <c r="USO133" s="1"/>
      <c r="USP133" s="1"/>
      <c r="USQ133" s="1"/>
      <c r="USR133" s="1"/>
      <c r="USS133" s="1"/>
      <c r="UST133" s="1"/>
      <c r="USU133" s="1"/>
      <c r="USV133" s="1"/>
      <c r="USW133" s="1"/>
      <c r="USX133" s="1"/>
      <c r="USY133" s="1"/>
      <c r="USZ133" s="1"/>
      <c r="UTA133" s="1"/>
      <c r="UTB133" s="1"/>
      <c r="UTC133" s="1"/>
      <c r="UTD133" s="1"/>
      <c r="UTE133" s="1"/>
      <c r="UTF133" s="1"/>
      <c r="UTG133" s="1"/>
      <c r="UTH133" s="1"/>
      <c r="UTI133" s="1"/>
      <c r="UTJ133" s="1"/>
      <c r="UTK133" s="1"/>
      <c r="UTL133" s="1"/>
      <c r="UTM133" s="1"/>
      <c r="UTN133" s="1"/>
      <c r="UTO133" s="1"/>
      <c r="UTP133" s="1"/>
      <c r="UTQ133" s="1"/>
      <c r="UTR133" s="1"/>
      <c r="UTS133" s="1"/>
      <c r="UTT133" s="1"/>
      <c r="UTU133" s="1"/>
      <c r="UTV133" s="1"/>
      <c r="UTW133" s="1"/>
      <c r="UTX133" s="1"/>
      <c r="UTY133" s="1"/>
      <c r="UTZ133" s="1"/>
      <c r="UUA133" s="1"/>
      <c r="UUB133" s="1"/>
      <c r="UUC133" s="1"/>
      <c r="UUD133" s="1"/>
      <c r="UUE133" s="1"/>
      <c r="UUF133" s="1"/>
      <c r="UUG133" s="1"/>
      <c r="UUH133" s="1"/>
      <c r="UUI133" s="1"/>
      <c r="UUJ133" s="1"/>
      <c r="UUK133" s="1"/>
      <c r="UUL133" s="1"/>
      <c r="UUM133" s="1"/>
      <c r="UUN133" s="1"/>
      <c r="UUO133" s="1"/>
      <c r="UUP133" s="1"/>
      <c r="UUQ133" s="1"/>
      <c r="UUR133" s="1"/>
      <c r="UUS133" s="1"/>
      <c r="UUT133" s="1"/>
      <c r="UUU133" s="1"/>
      <c r="UUV133" s="1"/>
      <c r="UUW133" s="1"/>
      <c r="UUX133" s="1"/>
      <c r="UUY133" s="1"/>
      <c r="UUZ133" s="1"/>
      <c r="UVA133" s="1"/>
      <c r="UVB133" s="1"/>
      <c r="UVC133" s="1"/>
      <c r="UVD133" s="1"/>
      <c r="UVE133" s="1"/>
      <c r="UVF133" s="1"/>
      <c r="UVG133" s="1"/>
      <c r="UVH133" s="1"/>
      <c r="UVI133" s="1"/>
      <c r="UVJ133" s="1"/>
      <c r="UVK133" s="1"/>
      <c r="UVL133" s="1"/>
      <c r="UVM133" s="1"/>
      <c r="UVN133" s="1"/>
      <c r="UVO133" s="1"/>
      <c r="UVP133" s="1"/>
      <c r="UVQ133" s="1"/>
      <c r="UVR133" s="1"/>
      <c r="UVS133" s="1"/>
      <c r="UVT133" s="1"/>
      <c r="UVU133" s="1"/>
      <c r="UVV133" s="1"/>
      <c r="UVW133" s="1"/>
      <c r="UVX133" s="1"/>
      <c r="UVY133" s="1"/>
      <c r="UVZ133" s="1"/>
      <c r="UWA133" s="1"/>
      <c r="UWB133" s="1"/>
      <c r="UWC133" s="1"/>
      <c r="UWD133" s="1"/>
      <c r="UWE133" s="1"/>
      <c r="UWF133" s="1"/>
      <c r="UWG133" s="1"/>
      <c r="UWH133" s="1"/>
      <c r="UWI133" s="1"/>
      <c r="UWJ133" s="1"/>
      <c r="UWK133" s="1"/>
      <c r="UWL133" s="1"/>
      <c r="UWM133" s="1"/>
      <c r="UWN133" s="1"/>
      <c r="UWO133" s="1"/>
      <c r="UWP133" s="1"/>
      <c r="UWQ133" s="1"/>
      <c r="UWR133" s="1"/>
      <c r="UWS133" s="1"/>
      <c r="UWT133" s="1"/>
      <c r="UWU133" s="1"/>
      <c r="UWV133" s="1"/>
      <c r="UWW133" s="1"/>
      <c r="UWX133" s="1"/>
      <c r="UWY133" s="1"/>
      <c r="UWZ133" s="1"/>
      <c r="UXA133" s="1"/>
      <c r="UXB133" s="1"/>
      <c r="UXC133" s="1"/>
      <c r="UXD133" s="1"/>
      <c r="UXE133" s="1"/>
      <c r="UXF133" s="1"/>
      <c r="UXG133" s="1"/>
      <c r="UXH133" s="1"/>
      <c r="UXI133" s="1"/>
      <c r="UXJ133" s="1"/>
      <c r="UXK133" s="1"/>
      <c r="UXL133" s="1"/>
      <c r="UXM133" s="1"/>
      <c r="UXN133" s="1"/>
      <c r="UXO133" s="1"/>
      <c r="UXP133" s="1"/>
      <c r="UXQ133" s="1"/>
      <c r="UXR133" s="1"/>
      <c r="UXS133" s="1"/>
      <c r="UXT133" s="1"/>
      <c r="UXU133" s="1"/>
      <c r="UXV133" s="1"/>
      <c r="UXW133" s="1"/>
      <c r="UXX133" s="1"/>
      <c r="UXY133" s="1"/>
      <c r="UXZ133" s="1"/>
      <c r="UYA133" s="1"/>
      <c r="UYB133" s="1"/>
      <c r="UYC133" s="1"/>
      <c r="UYD133" s="1"/>
      <c r="UYE133" s="1"/>
      <c r="UYF133" s="1"/>
      <c r="UYG133" s="1"/>
      <c r="UYH133" s="1"/>
      <c r="UYI133" s="1"/>
      <c r="UYJ133" s="1"/>
      <c r="UYK133" s="1"/>
      <c r="UYL133" s="1"/>
      <c r="UYM133" s="1"/>
      <c r="UYN133" s="1"/>
      <c r="UYO133" s="1"/>
      <c r="UYP133" s="1"/>
      <c r="UYQ133" s="1"/>
      <c r="UYR133" s="1"/>
      <c r="UYS133" s="1"/>
      <c r="UYT133" s="1"/>
      <c r="UYU133" s="1"/>
      <c r="UYV133" s="1"/>
      <c r="UYW133" s="1"/>
      <c r="UYX133" s="1"/>
      <c r="UYY133" s="1"/>
      <c r="UYZ133" s="1"/>
      <c r="UZA133" s="1"/>
      <c r="UZB133" s="1"/>
      <c r="UZC133" s="1"/>
      <c r="UZD133" s="1"/>
      <c r="UZE133" s="1"/>
      <c r="UZF133" s="1"/>
      <c r="UZG133" s="1"/>
      <c r="UZH133" s="1"/>
      <c r="UZI133" s="1"/>
      <c r="UZJ133" s="1"/>
      <c r="UZK133" s="1"/>
      <c r="UZL133" s="1"/>
      <c r="UZM133" s="1"/>
      <c r="UZN133" s="1"/>
      <c r="UZO133" s="1"/>
      <c r="UZP133" s="1"/>
      <c r="UZQ133" s="1"/>
      <c r="UZR133" s="1"/>
      <c r="UZS133" s="1"/>
      <c r="UZT133" s="1"/>
      <c r="UZU133" s="1"/>
      <c r="UZV133" s="1"/>
      <c r="UZW133" s="1"/>
      <c r="UZX133" s="1"/>
      <c r="UZY133" s="1"/>
      <c r="UZZ133" s="1"/>
      <c r="VAA133" s="1"/>
      <c r="VAB133" s="1"/>
      <c r="VAC133" s="1"/>
      <c r="VAD133" s="1"/>
      <c r="VAE133" s="1"/>
      <c r="VAF133" s="1"/>
      <c r="VAG133" s="1"/>
      <c r="VAH133" s="1"/>
      <c r="VAI133" s="1"/>
      <c r="VAJ133" s="1"/>
      <c r="VAK133" s="1"/>
      <c r="VAL133" s="1"/>
      <c r="VAM133" s="1"/>
      <c r="VAN133" s="1"/>
      <c r="VAO133" s="1"/>
      <c r="VAP133" s="1"/>
      <c r="VAQ133" s="1"/>
      <c r="VAR133" s="1"/>
      <c r="VAS133" s="1"/>
      <c r="VAT133" s="1"/>
      <c r="VAU133" s="1"/>
      <c r="VAV133" s="1"/>
      <c r="VAW133" s="1"/>
      <c r="VAX133" s="1"/>
      <c r="VAY133" s="1"/>
      <c r="VAZ133" s="1"/>
      <c r="VBA133" s="1"/>
      <c r="VBB133" s="1"/>
      <c r="VBC133" s="1"/>
      <c r="VBD133" s="1"/>
      <c r="VBE133" s="1"/>
      <c r="VBF133" s="1"/>
      <c r="VBG133" s="1"/>
      <c r="VBH133" s="1"/>
      <c r="VBI133" s="1"/>
      <c r="VBJ133" s="1"/>
      <c r="VBK133" s="1"/>
      <c r="VBL133" s="1"/>
      <c r="VBM133" s="1"/>
      <c r="VBN133" s="1"/>
      <c r="VBO133" s="1"/>
      <c r="VBP133" s="1"/>
      <c r="VBQ133" s="1"/>
      <c r="VBR133" s="1"/>
      <c r="VBS133" s="1"/>
      <c r="VBT133" s="1"/>
      <c r="VBU133" s="1"/>
      <c r="VBV133" s="1"/>
      <c r="VBW133" s="1"/>
      <c r="VBX133" s="1"/>
      <c r="VBY133" s="1"/>
      <c r="VBZ133" s="1"/>
      <c r="VCA133" s="1"/>
      <c r="VCB133" s="1"/>
      <c r="VCC133" s="1"/>
      <c r="VCD133" s="1"/>
      <c r="VCE133" s="1"/>
      <c r="VCF133" s="1"/>
      <c r="VCG133" s="1"/>
      <c r="VCH133" s="1"/>
      <c r="VCI133" s="1"/>
      <c r="VCJ133" s="1"/>
      <c r="VCK133" s="1"/>
      <c r="VCL133" s="1"/>
      <c r="VCM133" s="1"/>
      <c r="VCN133" s="1"/>
      <c r="VCO133" s="1"/>
      <c r="VCP133" s="1"/>
      <c r="VCQ133" s="1"/>
      <c r="VCR133" s="1"/>
      <c r="VCS133" s="1"/>
      <c r="VCT133" s="1"/>
      <c r="VCU133" s="1"/>
      <c r="VCV133" s="1"/>
      <c r="VCW133" s="1"/>
      <c r="VCX133" s="1"/>
      <c r="VCY133" s="1"/>
      <c r="VCZ133" s="1"/>
      <c r="VDA133" s="1"/>
      <c r="VDB133" s="1"/>
      <c r="VDC133" s="1"/>
      <c r="VDD133" s="1"/>
      <c r="VDE133" s="1"/>
      <c r="VDF133" s="1"/>
      <c r="VDG133" s="1"/>
      <c r="VDH133" s="1"/>
      <c r="VDI133" s="1"/>
      <c r="VDJ133" s="1"/>
      <c r="VDK133" s="1"/>
      <c r="VDL133" s="1"/>
      <c r="VDM133" s="1"/>
      <c r="VDN133" s="1"/>
      <c r="VDO133" s="1"/>
      <c r="VDP133" s="1"/>
      <c r="VDQ133" s="1"/>
      <c r="VDR133" s="1"/>
      <c r="VDS133" s="1"/>
      <c r="VDT133" s="1"/>
      <c r="VDU133" s="1"/>
      <c r="VDV133" s="1"/>
      <c r="VDW133" s="1"/>
      <c r="VDX133" s="1"/>
      <c r="VDY133" s="1"/>
      <c r="VDZ133" s="1"/>
      <c r="VEA133" s="1"/>
      <c r="VEB133" s="1"/>
      <c r="VEC133" s="1"/>
      <c r="VED133" s="1"/>
      <c r="VEE133" s="1"/>
      <c r="VEF133" s="1"/>
      <c r="VEG133" s="1"/>
      <c r="VEH133" s="1"/>
      <c r="VEI133" s="1"/>
      <c r="VEJ133" s="1"/>
      <c r="VEK133" s="1"/>
      <c r="VEL133" s="1"/>
      <c r="VEM133" s="1"/>
      <c r="VEN133" s="1"/>
      <c r="VEO133" s="1"/>
      <c r="VEP133" s="1"/>
      <c r="VEQ133" s="1"/>
      <c r="VER133" s="1"/>
      <c r="VES133" s="1"/>
      <c r="VET133" s="1"/>
      <c r="VEU133" s="1"/>
      <c r="VEV133" s="1"/>
      <c r="VEW133" s="1"/>
      <c r="VEX133" s="1"/>
      <c r="VEY133" s="1"/>
      <c r="VEZ133" s="1"/>
      <c r="VFA133" s="1"/>
      <c r="VFB133" s="1"/>
      <c r="VFC133" s="1"/>
      <c r="VFD133" s="1"/>
      <c r="VFE133" s="1"/>
      <c r="VFF133" s="1"/>
      <c r="VFG133" s="1"/>
      <c r="VFH133" s="1"/>
      <c r="VFI133" s="1"/>
      <c r="VFJ133" s="1"/>
      <c r="VFK133" s="1"/>
      <c r="VFL133" s="1"/>
      <c r="VFM133" s="1"/>
      <c r="VFN133" s="1"/>
      <c r="VFO133" s="1"/>
      <c r="VFP133" s="1"/>
      <c r="VFQ133" s="1"/>
      <c r="VFR133" s="1"/>
      <c r="VFS133" s="1"/>
      <c r="VFT133" s="1"/>
      <c r="VFU133" s="1"/>
      <c r="VFV133" s="1"/>
      <c r="VFW133" s="1"/>
      <c r="VFX133" s="1"/>
      <c r="VFY133" s="1"/>
      <c r="VFZ133" s="1"/>
      <c r="VGA133" s="1"/>
      <c r="VGB133" s="1"/>
      <c r="VGC133" s="1"/>
      <c r="VGD133" s="1"/>
      <c r="VGE133" s="1"/>
      <c r="VGF133" s="1"/>
      <c r="VGG133" s="1"/>
      <c r="VGH133" s="1"/>
      <c r="VGI133" s="1"/>
      <c r="VGJ133" s="1"/>
      <c r="VGK133" s="1"/>
      <c r="VGL133" s="1"/>
      <c r="VGM133" s="1"/>
      <c r="VGN133" s="1"/>
      <c r="VGO133" s="1"/>
      <c r="VGP133" s="1"/>
      <c r="VGQ133" s="1"/>
      <c r="VGR133" s="1"/>
      <c r="VGS133" s="1"/>
      <c r="VGT133" s="1"/>
      <c r="VGU133" s="1"/>
      <c r="VGV133" s="1"/>
      <c r="VGW133" s="1"/>
      <c r="VGX133" s="1"/>
      <c r="VGY133" s="1"/>
      <c r="VGZ133" s="1"/>
      <c r="VHA133" s="1"/>
      <c r="VHB133" s="1"/>
      <c r="VHC133" s="1"/>
      <c r="VHD133" s="1"/>
      <c r="VHE133" s="1"/>
      <c r="VHF133" s="1"/>
      <c r="VHG133" s="1"/>
      <c r="VHH133" s="1"/>
      <c r="VHI133" s="1"/>
      <c r="VHJ133" s="1"/>
      <c r="VHK133" s="1"/>
      <c r="VHL133" s="1"/>
      <c r="VHM133" s="1"/>
      <c r="VHN133" s="1"/>
      <c r="VHO133" s="1"/>
      <c r="VHP133" s="1"/>
      <c r="VHQ133" s="1"/>
      <c r="VHR133" s="1"/>
      <c r="VHS133" s="1"/>
      <c r="VHT133" s="1"/>
      <c r="VHU133" s="1"/>
      <c r="VHV133" s="1"/>
      <c r="VHW133" s="1"/>
      <c r="VHX133" s="1"/>
      <c r="VHY133" s="1"/>
      <c r="VHZ133" s="1"/>
      <c r="VIA133" s="1"/>
      <c r="VIB133" s="1"/>
      <c r="VIC133" s="1"/>
      <c r="VID133" s="1"/>
      <c r="VIE133" s="1"/>
      <c r="VIF133" s="1"/>
      <c r="VIG133" s="1"/>
      <c r="VIH133" s="1"/>
      <c r="VII133" s="1"/>
      <c r="VIJ133" s="1"/>
      <c r="VIK133" s="1"/>
      <c r="VIL133" s="1"/>
      <c r="VIM133" s="1"/>
      <c r="VIN133" s="1"/>
      <c r="VIO133" s="1"/>
      <c r="VIP133" s="1"/>
      <c r="VIQ133" s="1"/>
      <c r="VIR133" s="1"/>
      <c r="VIS133" s="1"/>
      <c r="VIT133" s="1"/>
      <c r="VIU133" s="1"/>
      <c r="VIV133" s="1"/>
      <c r="VIW133" s="1"/>
      <c r="VIX133" s="1"/>
      <c r="VIY133" s="1"/>
      <c r="VIZ133" s="1"/>
      <c r="VJA133" s="1"/>
      <c r="VJB133" s="1"/>
      <c r="VJC133" s="1"/>
      <c r="VJD133" s="1"/>
      <c r="VJE133" s="1"/>
      <c r="VJF133" s="1"/>
      <c r="VJG133" s="1"/>
      <c r="VJH133" s="1"/>
      <c r="VJI133" s="1"/>
      <c r="VJJ133" s="1"/>
      <c r="VJK133" s="1"/>
      <c r="VJL133" s="1"/>
      <c r="VJM133" s="1"/>
      <c r="VJN133" s="1"/>
      <c r="VJO133" s="1"/>
      <c r="VJP133" s="1"/>
      <c r="VJQ133" s="1"/>
      <c r="VJR133" s="1"/>
      <c r="VJS133" s="1"/>
      <c r="VJT133" s="1"/>
      <c r="VJU133" s="1"/>
      <c r="VJV133" s="1"/>
      <c r="VJW133" s="1"/>
      <c r="VJX133" s="1"/>
      <c r="VJY133" s="1"/>
      <c r="VJZ133" s="1"/>
      <c r="VKA133" s="1"/>
      <c r="VKB133" s="1"/>
      <c r="VKC133" s="1"/>
      <c r="VKD133" s="1"/>
      <c r="VKE133" s="1"/>
      <c r="VKF133" s="1"/>
      <c r="VKG133" s="1"/>
      <c r="VKH133" s="1"/>
      <c r="VKI133" s="1"/>
      <c r="VKJ133" s="1"/>
      <c r="VKK133" s="1"/>
      <c r="VKL133" s="1"/>
      <c r="VKM133" s="1"/>
      <c r="VKN133" s="1"/>
      <c r="VKO133" s="1"/>
      <c r="VKP133" s="1"/>
      <c r="VKQ133" s="1"/>
      <c r="VKR133" s="1"/>
      <c r="VKS133" s="1"/>
      <c r="VKT133" s="1"/>
      <c r="VKU133" s="1"/>
      <c r="VKV133" s="1"/>
      <c r="VKW133" s="1"/>
      <c r="VKX133" s="1"/>
      <c r="VKY133" s="1"/>
      <c r="VKZ133" s="1"/>
      <c r="VLA133" s="1"/>
      <c r="VLB133" s="1"/>
      <c r="VLC133" s="1"/>
      <c r="VLD133" s="1"/>
      <c r="VLE133" s="1"/>
      <c r="VLF133" s="1"/>
      <c r="VLG133" s="1"/>
      <c r="VLH133" s="1"/>
      <c r="VLI133" s="1"/>
      <c r="VLJ133" s="1"/>
      <c r="VLK133" s="1"/>
      <c r="VLL133" s="1"/>
      <c r="VLM133" s="1"/>
      <c r="VLN133" s="1"/>
      <c r="VLO133" s="1"/>
      <c r="VLP133" s="1"/>
      <c r="VLQ133" s="1"/>
      <c r="VLR133" s="1"/>
      <c r="VLS133" s="1"/>
      <c r="VLT133" s="1"/>
      <c r="VLU133" s="1"/>
      <c r="VLV133" s="1"/>
      <c r="VLW133" s="1"/>
      <c r="VLX133" s="1"/>
      <c r="VLY133" s="1"/>
      <c r="VLZ133" s="1"/>
      <c r="VMA133" s="1"/>
      <c r="VMB133" s="1"/>
      <c r="VMC133" s="1"/>
      <c r="VMD133" s="1"/>
      <c r="VME133" s="1"/>
      <c r="VMF133" s="1"/>
      <c r="VMG133" s="1"/>
      <c r="VMH133" s="1"/>
      <c r="VMI133" s="1"/>
      <c r="VMJ133" s="1"/>
      <c r="VMK133" s="1"/>
      <c r="VML133" s="1"/>
      <c r="VMM133" s="1"/>
      <c r="VMN133" s="1"/>
      <c r="VMO133" s="1"/>
      <c r="VMP133" s="1"/>
      <c r="VMQ133" s="1"/>
      <c r="VMR133" s="1"/>
      <c r="VMS133" s="1"/>
      <c r="VMT133" s="1"/>
      <c r="VMU133" s="1"/>
      <c r="VMV133" s="1"/>
      <c r="VMW133" s="1"/>
      <c r="VMX133" s="1"/>
      <c r="VMY133" s="1"/>
      <c r="VMZ133" s="1"/>
      <c r="VNA133" s="1"/>
      <c r="VNB133" s="1"/>
      <c r="VNC133" s="1"/>
      <c r="VND133" s="1"/>
      <c r="VNE133" s="1"/>
      <c r="VNF133" s="1"/>
      <c r="VNG133" s="1"/>
      <c r="VNH133" s="1"/>
      <c r="VNI133" s="1"/>
      <c r="VNJ133" s="1"/>
      <c r="VNK133" s="1"/>
      <c r="VNL133" s="1"/>
      <c r="VNM133" s="1"/>
      <c r="VNN133" s="1"/>
      <c r="VNO133" s="1"/>
      <c r="VNP133" s="1"/>
      <c r="VNQ133" s="1"/>
      <c r="VNR133" s="1"/>
      <c r="VNS133" s="1"/>
      <c r="VNT133" s="1"/>
      <c r="VNU133" s="1"/>
      <c r="VNV133" s="1"/>
      <c r="VNW133" s="1"/>
      <c r="VNX133" s="1"/>
      <c r="VNY133" s="1"/>
      <c r="VNZ133" s="1"/>
      <c r="VOA133" s="1"/>
      <c r="VOB133" s="1"/>
      <c r="VOC133" s="1"/>
      <c r="VOD133" s="1"/>
      <c r="VOE133" s="1"/>
      <c r="VOF133" s="1"/>
      <c r="VOG133" s="1"/>
      <c r="VOH133" s="1"/>
      <c r="VOI133" s="1"/>
      <c r="VOJ133" s="1"/>
      <c r="VOK133" s="1"/>
      <c r="VOL133" s="1"/>
      <c r="VOM133" s="1"/>
      <c r="VON133" s="1"/>
      <c r="VOO133" s="1"/>
      <c r="VOP133" s="1"/>
      <c r="VOQ133" s="1"/>
      <c r="VOR133" s="1"/>
      <c r="VOS133" s="1"/>
      <c r="VOT133" s="1"/>
      <c r="VOU133" s="1"/>
      <c r="VOV133" s="1"/>
      <c r="VOW133" s="1"/>
      <c r="VOX133" s="1"/>
      <c r="VOY133" s="1"/>
      <c r="VOZ133" s="1"/>
      <c r="VPA133" s="1"/>
      <c r="VPB133" s="1"/>
      <c r="VPC133" s="1"/>
      <c r="VPD133" s="1"/>
      <c r="VPE133" s="1"/>
      <c r="VPF133" s="1"/>
      <c r="VPG133" s="1"/>
      <c r="VPH133" s="1"/>
      <c r="VPI133" s="1"/>
      <c r="VPJ133" s="1"/>
      <c r="VPK133" s="1"/>
      <c r="VPL133" s="1"/>
      <c r="VPM133" s="1"/>
      <c r="VPN133" s="1"/>
      <c r="VPO133" s="1"/>
      <c r="VPP133" s="1"/>
      <c r="VPQ133" s="1"/>
      <c r="VPR133" s="1"/>
      <c r="VPS133" s="1"/>
      <c r="VPT133" s="1"/>
      <c r="VPU133" s="1"/>
      <c r="VPV133" s="1"/>
      <c r="VPW133" s="1"/>
      <c r="VPX133" s="1"/>
      <c r="VPY133" s="1"/>
      <c r="VPZ133" s="1"/>
      <c r="VQA133" s="1"/>
      <c r="VQB133" s="1"/>
      <c r="VQC133" s="1"/>
      <c r="VQD133" s="1"/>
      <c r="VQE133" s="1"/>
      <c r="VQF133" s="1"/>
      <c r="VQG133" s="1"/>
      <c r="VQH133" s="1"/>
      <c r="VQI133" s="1"/>
      <c r="VQJ133" s="1"/>
      <c r="VQK133" s="1"/>
      <c r="VQL133" s="1"/>
      <c r="VQM133" s="1"/>
      <c r="VQN133" s="1"/>
      <c r="VQO133" s="1"/>
      <c r="VQP133" s="1"/>
      <c r="VQQ133" s="1"/>
      <c r="VQR133" s="1"/>
      <c r="VQS133" s="1"/>
      <c r="VQT133" s="1"/>
      <c r="VQU133" s="1"/>
      <c r="VQV133" s="1"/>
      <c r="VQW133" s="1"/>
      <c r="VQX133" s="1"/>
      <c r="VQY133" s="1"/>
      <c r="VQZ133" s="1"/>
      <c r="VRA133" s="1"/>
      <c r="VRB133" s="1"/>
      <c r="VRC133" s="1"/>
      <c r="VRD133" s="1"/>
      <c r="VRE133" s="1"/>
      <c r="VRF133" s="1"/>
      <c r="VRG133" s="1"/>
      <c r="VRH133" s="1"/>
      <c r="VRI133" s="1"/>
      <c r="VRJ133" s="1"/>
      <c r="VRK133" s="1"/>
      <c r="VRL133" s="1"/>
      <c r="VRM133" s="1"/>
      <c r="VRN133" s="1"/>
      <c r="VRO133" s="1"/>
      <c r="VRP133" s="1"/>
      <c r="VRQ133" s="1"/>
      <c r="VRR133" s="1"/>
      <c r="VRS133" s="1"/>
      <c r="VRT133" s="1"/>
      <c r="VRU133" s="1"/>
      <c r="VRV133" s="1"/>
      <c r="VRW133" s="1"/>
      <c r="VRX133" s="1"/>
      <c r="VRY133" s="1"/>
      <c r="VRZ133" s="1"/>
      <c r="VSA133" s="1"/>
      <c r="VSB133" s="1"/>
      <c r="VSC133" s="1"/>
      <c r="VSD133" s="1"/>
      <c r="VSE133" s="1"/>
      <c r="VSF133" s="1"/>
      <c r="VSG133" s="1"/>
      <c r="VSH133" s="1"/>
      <c r="VSI133" s="1"/>
      <c r="VSJ133" s="1"/>
      <c r="VSK133" s="1"/>
      <c r="VSL133" s="1"/>
      <c r="VSM133" s="1"/>
      <c r="VSN133" s="1"/>
      <c r="VSO133" s="1"/>
      <c r="VSP133" s="1"/>
      <c r="VSQ133" s="1"/>
      <c r="VSR133" s="1"/>
      <c r="VSS133" s="1"/>
      <c r="VST133" s="1"/>
      <c r="VSU133" s="1"/>
      <c r="VSV133" s="1"/>
      <c r="VSW133" s="1"/>
      <c r="VSX133" s="1"/>
      <c r="VSY133" s="1"/>
      <c r="VSZ133" s="1"/>
      <c r="VTA133" s="1"/>
      <c r="VTB133" s="1"/>
      <c r="VTC133" s="1"/>
      <c r="VTD133" s="1"/>
      <c r="VTE133" s="1"/>
      <c r="VTF133" s="1"/>
      <c r="VTG133" s="1"/>
      <c r="VTH133" s="1"/>
      <c r="VTI133" s="1"/>
      <c r="VTJ133" s="1"/>
      <c r="VTK133" s="1"/>
      <c r="VTL133" s="1"/>
      <c r="VTM133" s="1"/>
      <c r="VTN133" s="1"/>
      <c r="VTO133" s="1"/>
      <c r="VTP133" s="1"/>
      <c r="VTQ133" s="1"/>
      <c r="VTR133" s="1"/>
      <c r="VTS133" s="1"/>
      <c r="VTT133" s="1"/>
      <c r="VTU133" s="1"/>
      <c r="VTV133" s="1"/>
      <c r="VTW133" s="1"/>
      <c r="VTX133" s="1"/>
      <c r="VTY133" s="1"/>
      <c r="VTZ133" s="1"/>
      <c r="VUA133" s="1"/>
      <c r="VUB133" s="1"/>
      <c r="VUC133" s="1"/>
      <c r="VUD133" s="1"/>
      <c r="VUE133" s="1"/>
      <c r="VUF133" s="1"/>
      <c r="VUG133" s="1"/>
      <c r="VUH133" s="1"/>
      <c r="VUI133" s="1"/>
      <c r="VUJ133" s="1"/>
      <c r="VUK133" s="1"/>
      <c r="VUL133" s="1"/>
      <c r="VUM133" s="1"/>
      <c r="VUN133" s="1"/>
      <c r="VUO133" s="1"/>
      <c r="VUP133" s="1"/>
      <c r="VUQ133" s="1"/>
      <c r="VUR133" s="1"/>
      <c r="VUS133" s="1"/>
      <c r="VUT133" s="1"/>
      <c r="VUU133" s="1"/>
      <c r="VUV133" s="1"/>
      <c r="VUW133" s="1"/>
      <c r="VUX133" s="1"/>
      <c r="VUY133" s="1"/>
      <c r="VUZ133" s="1"/>
      <c r="VVA133" s="1"/>
      <c r="VVB133" s="1"/>
      <c r="VVC133" s="1"/>
      <c r="VVD133" s="1"/>
      <c r="VVE133" s="1"/>
      <c r="VVF133" s="1"/>
      <c r="VVG133" s="1"/>
      <c r="VVH133" s="1"/>
      <c r="VVI133" s="1"/>
      <c r="VVJ133" s="1"/>
      <c r="VVK133" s="1"/>
      <c r="VVL133" s="1"/>
      <c r="VVM133" s="1"/>
      <c r="VVN133" s="1"/>
      <c r="VVO133" s="1"/>
      <c r="VVP133" s="1"/>
      <c r="VVQ133" s="1"/>
      <c r="VVR133" s="1"/>
      <c r="VVS133" s="1"/>
      <c r="VVT133" s="1"/>
      <c r="VVU133" s="1"/>
      <c r="VVV133" s="1"/>
      <c r="VVW133" s="1"/>
      <c r="VVX133" s="1"/>
      <c r="VVY133" s="1"/>
      <c r="VVZ133" s="1"/>
      <c r="VWA133" s="1"/>
      <c r="VWB133" s="1"/>
      <c r="VWC133" s="1"/>
      <c r="VWD133" s="1"/>
      <c r="VWE133" s="1"/>
      <c r="VWF133" s="1"/>
      <c r="VWG133" s="1"/>
      <c r="VWH133" s="1"/>
      <c r="VWI133" s="1"/>
      <c r="VWJ133" s="1"/>
      <c r="VWK133" s="1"/>
      <c r="VWL133" s="1"/>
      <c r="VWM133" s="1"/>
      <c r="VWN133" s="1"/>
      <c r="VWO133" s="1"/>
      <c r="VWP133" s="1"/>
      <c r="VWQ133" s="1"/>
      <c r="VWR133" s="1"/>
      <c r="VWS133" s="1"/>
      <c r="VWT133" s="1"/>
      <c r="VWU133" s="1"/>
      <c r="VWV133" s="1"/>
      <c r="VWW133" s="1"/>
      <c r="VWX133" s="1"/>
      <c r="VWY133" s="1"/>
      <c r="VWZ133" s="1"/>
      <c r="VXA133" s="1"/>
      <c r="VXB133" s="1"/>
      <c r="VXC133" s="1"/>
      <c r="VXD133" s="1"/>
      <c r="VXE133" s="1"/>
      <c r="VXF133" s="1"/>
      <c r="VXG133" s="1"/>
      <c r="VXH133" s="1"/>
      <c r="VXI133" s="1"/>
      <c r="VXJ133" s="1"/>
      <c r="VXK133" s="1"/>
      <c r="VXL133" s="1"/>
      <c r="VXM133" s="1"/>
      <c r="VXN133" s="1"/>
      <c r="VXO133" s="1"/>
      <c r="VXP133" s="1"/>
      <c r="VXQ133" s="1"/>
      <c r="VXR133" s="1"/>
      <c r="VXS133" s="1"/>
      <c r="VXT133" s="1"/>
      <c r="VXU133" s="1"/>
      <c r="VXV133" s="1"/>
      <c r="VXW133" s="1"/>
      <c r="VXX133" s="1"/>
      <c r="VXY133" s="1"/>
      <c r="VXZ133" s="1"/>
      <c r="VYA133" s="1"/>
      <c r="VYB133" s="1"/>
      <c r="VYC133" s="1"/>
      <c r="VYD133" s="1"/>
      <c r="VYE133" s="1"/>
      <c r="VYF133" s="1"/>
      <c r="VYG133" s="1"/>
      <c r="VYH133" s="1"/>
      <c r="VYI133" s="1"/>
      <c r="VYJ133" s="1"/>
      <c r="VYK133" s="1"/>
      <c r="VYL133" s="1"/>
      <c r="VYM133" s="1"/>
      <c r="VYN133" s="1"/>
      <c r="VYO133" s="1"/>
      <c r="VYP133" s="1"/>
      <c r="VYQ133" s="1"/>
      <c r="VYR133" s="1"/>
      <c r="VYS133" s="1"/>
      <c r="VYT133" s="1"/>
      <c r="VYU133" s="1"/>
      <c r="VYV133" s="1"/>
      <c r="VYW133" s="1"/>
      <c r="VYX133" s="1"/>
      <c r="VYY133" s="1"/>
      <c r="VYZ133" s="1"/>
      <c r="VZA133" s="1"/>
      <c r="VZB133" s="1"/>
      <c r="VZC133" s="1"/>
      <c r="VZD133" s="1"/>
      <c r="VZE133" s="1"/>
      <c r="VZF133" s="1"/>
      <c r="VZG133" s="1"/>
      <c r="VZH133" s="1"/>
      <c r="VZI133" s="1"/>
      <c r="VZJ133" s="1"/>
      <c r="VZK133" s="1"/>
      <c r="VZL133" s="1"/>
      <c r="VZM133" s="1"/>
      <c r="VZN133" s="1"/>
      <c r="VZO133" s="1"/>
      <c r="VZP133" s="1"/>
      <c r="VZQ133" s="1"/>
      <c r="VZR133" s="1"/>
      <c r="VZS133" s="1"/>
      <c r="VZT133" s="1"/>
      <c r="VZU133" s="1"/>
      <c r="VZV133" s="1"/>
      <c r="VZW133" s="1"/>
      <c r="VZX133" s="1"/>
      <c r="VZY133" s="1"/>
      <c r="VZZ133" s="1"/>
      <c r="WAA133" s="1"/>
      <c r="WAB133" s="1"/>
      <c r="WAC133" s="1"/>
      <c r="WAD133" s="1"/>
      <c r="WAE133" s="1"/>
      <c r="WAF133" s="1"/>
      <c r="WAG133" s="1"/>
      <c r="WAH133" s="1"/>
      <c r="WAI133" s="1"/>
      <c r="WAJ133" s="1"/>
      <c r="WAK133" s="1"/>
      <c r="WAL133" s="1"/>
      <c r="WAM133" s="1"/>
      <c r="WAN133" s="1"/>
      <c r="WAO133" s="1"/>
      <c r="WAP133" s="1"/>
      <c r="WAQ133" s="1"/>
      <c r="WAR133" s="1"/>
      <c r="WAS133" s="1"/>
      <c r="WAT133" s="1"/>
      <c r="WAU133" s="1"/>
      <c r="WAV133" s="1"/>
      <c r="WAW133" s="1"/>
      <c r="WAX133" s="1"/>
      <c r="WAY133" s="1"/>
      <c r="WAZ133" s="1"/>
      <c r="WBA133" s="1"/>
      <c r="WBB133" s="1"/>
      <c r="WBC133" s="1"/>
      <c r="WBD133" s="1"/>
      <c r="WBE133" s="1"/>
      <c r="WBF133" s="1"/>
      <c r="WBG133" s="1"/>
      <c r="WBH133" s="1"/>
      <c r="WBI133" s="1"/>
      <c r="WBJ133" s="1"/>
      <c r="WBK133" s="1"/>
      <c r="WBL133" s="1"/>
      <c r="WBM133" s="1"/>
      <c r="WBN133" s="1"/>
      <c r="WBO133" s="1"/>
      <c r="WBP133" s="1"/>
      <c r="WBQ133" s="1"/>
      <c r="WBR133" s="1"/>
      <c r="WBS133" s="1"/>
      <c r="WBT133" s="1"/>
      <c r="WBU133" s="1"/>
      <c r="WBV133" s="1"/>
      <c r="WBW133" s="1"/>
      <c r="WBX133" s="1"/>
      <c r="WBY133" s="1"/>
      <c r="WBZ133" s="1"/>
      <c r="WCA133" s="1"/>
      <c r="WCB133" s="1"/>
      <c r="WCC133" s="1"/>
      <c r="WCD133" s="1"/>
      <c r="WCE133" s="1"/>
      <c r="WCF133" s="1"/>
      <c r="WCG133" s="1"/>
      <c r="WCH133" s="1"/>
      <c r="WCI133" s="1"/>
      <c r="WCJ133" s="1"/>
      <c r="WCK133" s="1"/>
      <c r="WCL133" s="1"/>
      <c r="WCM133" s="1"/>
      <c r="WCN133" s="1"/>
      <c r="WCO133" s="1"/>
      <c r="WCP133" s="1"/>
      <c r="WCQ133" s="1"/>
      <c r="WCR133" s="1"/>
      <c r="WCS133" s="1"/>
      <c r="WCT133" s="1"/>
      <c r="WCU133" s="1"/>
      <c r="WCV133" s="1"/>
      <c r="WCW133" s="1"/>
      <c r="WCX133" s="1"/>
      <c r="WCY133" s="1"/>
      <c r="WCZ133" s="1"/>
      <c r="WDA133" s="1"/>
      <c r="WDB133" s="1"/>
      <c r="WDC133" s="1"/>
      <c r="WDD133" s="1"/>
      <c r="WDE133" s="1"/>
      <c r="WDF133" s="1"/>
      <c r="WDG133" s="1"/>
      <c r="WDH133" s="1"/>
      <c r="WDI133" s="1"/>
      <c r="WDJ133" s="1"/>
      <c r="WDK133" s="1"/>
      <c r="WDL133" s="1"/>
      <c r="WDM133" s="1"/>
      <c r="WDN133" s="1"/>
      <c r="WDO133" s="1"/>
      <c r="WDP133" s="1"/>
      <c r="WDQ133" s="1"/>
      <c r="WDR133" s="1"/>
      <c r="WDS133" s="1"/>
      <c r="WDT133" s="1"/>
      <c r="WDU133" s="1"/>
      <c r="WDV133" s="1"/>
      <c r="WDW133" s="1"/>
      <c r="WDX133" s="1"/>
      <c r="WDY133" s="1"/>
      <c r="WDZ133" s="1"/>
      <c r="WEA133" s="1"/>
      <c r="WEB133" s="1"/>
      <c r="WEC133" s="1"/>
      <c r="WED133" s="1"/>
      <c r="WEE133" s="1"/>
      <c r="WEF133" s="1"/>
      <c r="WEG133" s="1"/>
      <c r="WEH133" s="1"/>
      <c r="WEI133" s="1"/>
      <c r="WEJ133" s="1"/>
      <c r="WEK133" s="1"/>
      <c r="WEL133" s="1"/>
      <c r="WEM133" s="1"/>
      <c r="WEN133" s="1"/>
      <c r="WEO133" s="1"/>
      <c r="WEP133" s="1"/>
      <c r="WEQ133" s="1"/>
      <c r="WER133" s="1"/>
      <c r="WES133" s="1"/>
      <c r="WET133" s="1"/>
      <c r="WEU133" s="1"/>
      <c r="WEV133" s="1"/>
      <c r="WEW133" s="1"/>
      <c r="WEX133" s="1"/>
      <c r="WEY133" s="1"/>
      <c r="WEZ133" s="1"/>
      <c r="WFA133" s="1"/>
      <c r="WFB133" s="1"/>
      <c r="WFC133" s="1"/>
      <c r="WFD133" s="1"/>
      <c r="WFE133" s="1"/>
      <c r="WFF133" s="1"/>
      <c r="WFG133" s="1"/>
      <c r="WFH133" s="1"/>
      <c r="WFI133" s="1"/>
      <c r="WFJ133" s="1"/>
      <c r="WFK133" s="1"/>
      <c r="WFL133" s="1"/>
      <c r="WFM133" s="1"/>
      <c r="WFN133" s="1"/>
      <c r="WFO133" s="1"/>
      <c r="WFP133" s="1"/>
      <c r="WFQ133" s="1"/>
      <c r="WFR133" s="1"/>
      <c r="WFS133" s="1"/>
      <c r="WFT133" s="1"/>
      <c r="WFU133" s="1"/>
      <c r="WFV133" s="1"/>
      <c r="WFW133" s="1"/>
      <c r="WFX133" s="1"/>
      <c r="WFY133" s="1"/>
      <c r="WFZ133" s="1"/>
      <c r="WGA133" s="1"/>
      <c r="WGB133" s="1"/>
      <c r="WGC133" s="1"/>
      <c r="WGD133" s="1"/>
      <c r="WGE133" s="1"/>
      <c r="WGF133" s="1"/>
      <c r="WGG133" s="1"/>
      <c r="WGH133" s="1"/>
      <c r="WGI133" s="1"/>
      <c r="WGJ133" s="1"/>
      <c r="WGK133" s="1"/>
      <c r="WGL133" s="1"/>
      <c r="WGM133" s="1"/>
      <c r="WGN133" s="1"/>
      <c r="WGO133" s="1"/>
      <c r="WGP133" s="1"/>
      <c r="WGQ133" s="1"/>
      <c r="WGR133" s="1"/>
      <c r="WGS133" s="1"/>
      <c r="WGT133" s="1"/>
      <c r="WGU133" s="1"/>
      <c r="WGV133" s="1"/>
      <c r="WGW133" s="1"/>
      <c r="WGX133" s="1"/>
      <c r="WGY133" s="1"/>
      <c r="WGZ133" s="1"/>
      <c r="WHA133" s="1"/>
      <c r="WHB133" s="1"/>
      <c r="WHC133" s="1"/>
      <c r="WHD133" s="1"/>
      <c r="WHE133" s="1"/>
      <c r="WHF133" s="1"/>
      <c r="WHG133" s="1"/>
      <c r="WHH133" s="1"/>
      <c r="WHI133" s="1"/>
      <c r="WHJ133" s="1"/>
      <c r="WHK133" s="1"/>
      <c r="WHL133" s="1"/>
      <c r="WHM133" s="1"/>
      <c r="WHN133" s="1"/>
      <c r="WHO133" s="1"/>
      <c r="WHP133" s="1"/>
      <c r="WHQ133" s="1"/>
      <c r="WHR133" s="1"/>
      <c r="WHS133" s="1"/>
      <c r="WHT133" s="1"/>
      <c r="WHU133" s="1"/>
      <c r="WHV133" s="1"/>
      <c r="WHW133" s="1"/>
      <c r="WHX133" s="1"/>
      <c r="WHY133" s="1"/>
      <c r="WHZ133" s="1"/>
      <c r="WIA133" s="1"/>
      <c r="WIB133" s="1"/>
      <c r="WIC133" s="1"/>
      <c r="WID133" s="1"/>
      <c r="WIE133" s="1"/>
      <c r="WIF133" s="1"/>
      <c r="WIG133" s="1"/>
      <c r="WIH133" s="1"/>
      <c r="WII133" s="1"/>
      <c r="WIJ133" s="1"/>
      <c r="WIK133" s="1"/>
      <c r="WIL133" s="1"/>
      <c r="WIM133" s="1"/>
      <c r="WIN133" s="1"/>
      <c r="WIO133" s="1"/>
      <c r="WIP133" s="1"/>
      <c r="WIQ133" s="1"/>
      <c r="WIR133" s="1"/>
      <c r="WIS133" s="1"/>
      <c r="WIT133" s="1"/>
      <c r="WIU133" s="1"/>
      <c r="WIV133" s="1"/>
      <c r="WIW133" s="1"/>
      <c r="WIX133" s="1"/>
      <c r="WIY133" s="1"/>
      <c r="WIZ133" s="1"/>
      <c r="WJA133" s="1"/>
      <c r="WJB133" s="1"/>
      <c r="WJC133" s="1"/>
      <c r="WJD133" s="1"/>
      <c r="WJE133" s="1"/>
      <c r="WJF133" s="1"/>
      <c r="WJG133" s="1"/>
      <c r="WJH133" s="1"/>
      <c r="WJI133" s="1"/>
      <c r="WJJ133" s="1"/>
      <c r="WJK133" s="1"/>
      <c r="WJL133" s="1"/>
      <c r="WJM133" s="1"/>
      <c r="WJN133" s="1"/>
      <c r="WJO133" s="1"/>
      <c r="WJP133" s="1"/>
      <c r="WJQ133" s="1"/>
      <c r="WJR133" s="1"/>
      <c r="WJS133" s="1"/>
      <c r="WJT133" s="1"/>
      <c r="WJU133" s="1"/>
      <c r="WJV133" s="1"/>
      <c r="WJW133" s="1"/>
      <c r="WJX133" s="1"/>
      <c r="WJY133" s="1"/>
      <c r="WJZ133" s="1"/>
      <c r="WKA133" s="1"/>
      <c r="WKB133" s="1"/>
      <c r="WKC133" s="1"/>
      <c r="WKD133" s="1"/>
      <c r="WKE133" s="1"/>
      <c r="WKF133" s="1"/>
      <c r="WKG133" s="1"/>
      <c r="WKH133" s="1"/>
      <c r="WKI133" s="1"/>
      <c r="WKJ133" s="1"/>
      <c r="WKK133" s="1"/>
      <c r="WKL133" s="1"/>
      <c r="WKM133" s="1"/>
      <c r="WKN133" s="1"/>
      <c r="WKO133" s="1"/>
      <c r="WKP133" s="1"/>
      <c r="WKQ133" s="1"/>
      <c r="WKR133" s="1"/>
      <c r="WKS133" s="1"/>
      <c r="WKT133" s="1"/>
      <c r="WKU133" s="1"/>
      <c r="WKV133" s="1"/>
      <c r="WKW133" s="1"/>
      <c r="WKX133" s="1"/>
      <c r="WKY133" s="1"/>
      <c r="WKZ133" s="1"/>
      <c r="WLA133" s="1"/>
      <c r="WLB133" s="1"/>
      <c r="WLC133" s="1"/>
      <c r="WLD133" s="1"/>
      <c r="WLE133" s="1"/>
      <c r="WLF133" s="1"/>
      <c r="WLG133" s="1"/>
      <c r="WLH133" s="1"/>
      <c r="WLI133" s="1"/>
      <c r="WLJ133" s="1"/>
      <c r="WLK133" s="1"/>
      <c r="WLL133" s="1"/>
      <c r="WLM133" s="1"/>
      <c r="WLN133" s="1"/>
      <c r="WLO133" s="1"/>
      <c r="WLP133" s="1"/>
      <c r="WLQ133" s="1"/>
      <c r="WLR133" s="1"/>
      <c r="WLS133" s="1"/>
      <c r="WLT133" s="1"/>
      <c r="WLU133" s="1"/>
      <c r="WLV133" s="1"/>
      <c r="WLW133" s="1"/>
      <c r="WLX133" s="1"/>
      <c r="WLY133" s="1"/>
      <c r="WLZ133" s="1"/>
      <c r="WMA133" s="1"/>
      <c r="WMB133" s="1"/>
      <c r="WMC133" s="1"/>
      <c r="WMD133" s="1"/>
      <c r="WME133" s="1"/>
      <c r="WMF133" s="1"/>
      <c r="WMG133" s="1"/>
      <c r="WMH133" s="1"/>
      <c r="WMI133" s="1"/>
      <c r="WMJ133" s="1"/>
      <c r="WMK133" s="1"/>
      <c r="WML133" s="1"/>
      <c r="WMM133" s="1"/>
      <c r="WMN133" s="1"/>
      <c r="WMO133" s="1"/>
      <c r="WMP133" s="1"/>
      <c r="WMQ133" s="1"/>
      <c r="WMR133" s="1"/>
      <c r="WMS133" s="1"/>
      <c r="WMT133" s="1"/>
      <c r="WMU133" s="1"/>
      <c r="WMV133" s="1"/>
      <c r="WMW133" s="1"/>
      <c r="WMX133" s="1"/>
      <c r="WMY133" s="1"/>
      <c r="WMZ133" s="1"/>
      <c r="WNA133" s="1"/>
      <c r="WNB133" s="1"/>
      <c r="WNC133" s="1"/>
      <c r="WND133" s="1"/>
      <c r="WNE133" s="1"/>
      <c r="WNF133" s="1"/>
      <c r="WNG133" s="1"/>
      <c r="WNH133" s="1"/>
      <c r="WNI133" s="1"/>
      <c r="WNJ133" s="1"/>
      <c r="WNK133" s="1"/>
      <c r="WNL133" s="1"/>
      <c r="WNM133" s="1"/>
      <c r="WNN133" s="1"/>
      <c r="WNO133" s="1"/>
      <c r="WNP133" s="1"/>
      <c r="WNQ133" s="1"/>
      <c r="WNR133" s="1"/>
      <c r="WNS133" s="1"/>
      <c r="WNT133" s="1"/>
      <c r="WNU133" s="1"/>
      <c r="WNV133" s="1"/>
      <c r="WNW133" s="1"/>
      <c r="WNX133" s="1"/>
      <c r="WNY133" s="1"/>
      <c r="WNZ133" s="1"/>
      <c r="WOA133" s="1"/>
      <c r="WOB133" s="1"/>
      <c r="WOC133" s="1"/>
      <c r="WOD133" s="1"/>
      <c r="WOE133" s="1"/>
      <c r="WOF133" s="1"/>
      <c r="WOG133" s="1"/>
      <c r="WOH133" s="1"/>
      <c r="WOI133" s="1"/>
      <c r="WOJ133" s="1"/>
      <c r="WOK133" s="1"/>
      <c r="WOL133" s="1"/>
      <c r="WOM133" s="1"/>
      <c r="WON133" s="1"/>
      <c r="WOO133" s="1"/>
      <c r="WOP133" s="1"/>
      <c r="WOQ133" s="1"/>
      <c r="WOR133" s="1"/>
      <c r="WOS133" s="1"/>
      <c r="WOT133" s="1"/>
      <c r="WOU133" s="1"/>
      <c r="WOV133" s="1"/>
      <c r="WOW133" s="1"/>
      <c r="WOX133" s="1"/>
      <c r="WOY133" s="1"/>
      <c r="WOZ133" s="1"/>
      <c r="WPA133" s="1"/>
      <c r="WPB133" s="1"/>
      <c r="WPC133" s="1"/>
      <c r="WPD133" s="1"/>
      <c r="WPE133" s="1"/>
      <c r="WPF133" s="1"/>
      <c r="WPG133" s="1"/>
      <c r="WPH133" s="1"/>
      <c r="WPI133" s="1"/>
      <c r="WPJ133" s="1"/>
      <c r="WPK133" s="1"/>
      <c r="WPL133" s="1"/>
      <c r="WPM133" s="1"/>
      <c r="WPN133" s="1"/>
      <c r="WPO133" s="1"/>
      <c r="WPP133" s="1"/>
      <c r="WPQ133" s="1"/>
      <c r="WPR133" s="1"/>
      <c r="WPS133" s="1"/>
      <c r="WPT133" s="1"/>
      <c r="WPU133" s="1"/>
      <c r="WPV133" s="1"/>
      <c r="WPW133" s="1"/>
      <c r="WPX133" s="1"/>
      <c r="WPY133" s="1"/>
      <c r="WPZ133" s="1"/>
      <c r="WQA133" s="1"/>
      <c r="WQB133" s="1"/>
      <c r="WQC133" s="1"/>
      <c r="WQD133" s="1"/>
      <c r="WQE133" s="1"/>
      <c r="WQF133" s="1"/>
      <c r="WQG133" s="1"/>
      <c r="WQH133" s="1"/>
      <c r="WQI133" s="1"/>
      <c r="WQJ133" s="1"/>
      <c r="WQK133" s="1"/>
      <c r="WQL133" s="1"/>
      <c r="WQM133" s="1"/>
      <c r="WQN133" s="1"/>
      <c r="WQO133" s="1"/>
      <c r="WQP133" s="1"/>
      <c r="WQQ133" s="1"/>
      <c r="WQR133" s="1"/>
      <c r="WQS133" s="1"/>
      <c r="WQT133" s="1"/>
      <c r="WQU133" s="1"/>
      <c r="WQV133" s="1"/>
      <c r="WQW133" s="1"/>
      <c r="WQX133" s="1"/>
      <c r="WQY133" s="1"/>
      <c r="WQZ133" s="1"/>
      <c r="WRA133" s="1"/>
      <c r="WRB133" s="1"/>
      <c r="WRC133" s="1"/>
      <c r="WRD133" s="1"/>
      <c r="WRE133" s="1"/>
      <c r="WRF133" s="1"/>
      <c r="WRG133" s="1"/>
      <c r="WRH133" s="1"/>
      <c r="WRI133" s="1"/>
      <c r="WRJ133" s="1"/>
      <c r="WRK133" s="1"/>
      <c r="WRL133" s="1"/>
      <c r="WRM133" s="1"/>
      <c r="WRN133" s="1"/>
      <c r="WRO133" s="1"/>
      <c r="WRP133" s="1"/>
      <c r="WRQ133" s="1"/>
      <c r="WRR133" s="1"/>
      <c r="WRS133" s="1"/>
      <c r="WRT133" s="1"/>
      <c r="WRU133" s="1"/>
      <c r="WRV133" s="1"/>
      <c r="WRW133" s="1"/>
      <c r="WRX133" s="1"/>
      <c r="WRY133" s="1"/>
      <c r="WRZ133" s="1"/>
      <c r="WSA133" s="1"/>
      <c r="WSB133" s="1"/>
      <c r="WSC133" s="1"/>
      <c r="WSD133" s="1"/>
      <c r="WSE133" s="1"/>
      <c r="WSF133" s="1"/>
      <c r="WSG133" s="1"/>
      <c r="WSH133" s="1"/>
      <c r="WSI133" s="1"/>
      <c r="WSJ133" s="1"/>
      <c r="WSK133" s="1"/>
      <c r="WSL133" s="1"/>
      <c r="WSM133" s="1"/>
      <c r="WSN133" s="1"/>
      <c r="WSO133" s="1"/>
      <c r="WSP133" s="1"/>
      <c r="WSQ133" s="1"/>
      <c r="WSR133" s="1"/>
      <c r="WSS133" s="1"/>
      <c r="WST133" s="1"/>
      <c r="WSU133" s="1"/>
      <c r="WSV133" s="1"/>
      <c r="WSW133" s="1"/>
      <c r="WSX133" s="1"/>
      <c r="WSY133" s="1"/>
      <c r="WSZ133" s="1"/>
      <c r="WTA133" s="1"/>
      <c r="WTB133" s="1"/>
      <c r="WTC133" s="1"/>
      <c r="WTD133" s="1"/>
      <c r="WTE133" s="1"/>
      <c r="WTF133" s="1"/>
      <c r="WTG133" s="1"/>
      <c r="WTH133" s="1"/>
      <c r="WTI133" s="1"/>
      <c r="WTJ133" s="1"/>
      <c r="WTK133" s="1"/>
      <c r="WTL133" s="1"/>
      <c r="WTM133" s="1"/>
      <c r="WTN133" s="1"/>
      <c r="WTO133" s="1"/>
      <c r="WTP133" s="1"/>
      <c r="WTQ133" s="1"/>
      <c r="WTR133" s="1"/>
      <c r="WTS133" s="1"/>
      <c r="WTT133" s="1"/>
      <c r="WTU133" s="1"/>
      <c r="WTV133" s="1"/>
      <c r="WTW133" s="1"/>
      <c r="WTX133" s="1"/>
      <c r="WTY133" s="1"/>
      <c r="WTZ133" s="1"/>
      <c r="WUA133" s="1"/>
      <c r="WUB133" s="1"/>
      <c r="WUC133" s="1"/>
      <c r="WUD133" s="1"/>
      <c r="WUE133" s="1"/>
      <c r="WUF133" s="1"/>
      <c r="WUG133" s="1"/>
      <c r="WUH133" s="1"/>
      <c r="WUI133" s="1"/>
      <c r="WUJ133" s="1"/>
      <c r="WUK133" s="1"/>
      <c r="WUL133" s="1"/>
      <c r="WUM133" s="1"/>
      <c r="WUN133" s="1"/>
      <c r="WUO133" s="1"/>
      <c r="WUP133" s="1"/>
      <c r="WUQ133" s="1"/>
      <c r="WUR133" s="1"/>
      <c r="WUS133" s="1"/>
      <c r="WUT133" s="1"/>
      <c r="WUU133" s="1"/>
      <c r="WUV133" s="1"/>
      <c r="WUW133" s="1"/>
      <c r="WUX133" s="1"/>
      <c r="WUY133" s="1"/>
      <c r="WUZ133" s="1"/>
      <c r="WVA133" s="1"/>
      <c r="WVB133" s="1"/>
      <c r="WVC133" s="1"/>
      <c r="WVD133" s="1"/>
      <c r="WVE133" s="1"/>
      <c r="WVF133" s="1"/>
      <c r="WVG133" s="1"/>
      <c r="WVH133" s="1"/>
      <c r="WVI133" s="1"/>
      <c r="WVJ133" s="1"/>
      <c r="WVK133" s="1"/>
      <c r="WVL133" s="1"/>
      <c r="WVM133" s="1"/>
      <c r="WVN133" s="1"/>
      <c r="WVO133" s="1"/>
      <c r="WVP133" s="1"/>
      <c r="WVQ133" s="1"/>
      <c r="WVR133" s="1"/>
      <c r="WVS133" s="1"/>
      <c r="WVT133" s="1"/>
      <c r="WVU133" s="1"/>
      <c r="WVV133" s="1"/>
      <c r="WVW133" s="1"/>
      <c r="WVX133" s="1"/>
      <c r="WVY133" s="1"/>
      <c r="WVZ133" s="1"/>
      <c r="WWA133" s="1"/>
      <c r="WWB133" s="1"/>
      <c r="WWC133" s="1"/>
      <c r="WWD133" s="1"/>
      <c r="WWE133" s="1"/>
      <c r="WWF133" s="1"/>
      <c r="WWG133" s="1"/>
      <c r="WWH133" s="1"/>
      <c r="WWI133" s="1"/>
      <c r="WWJ133" s="1"/>
      <c r="WWK133" s="1"/>
      <c r="WWL133" s="1"/>
      <c r="WWM133" s="1"/>
      <c r="WWN133" s="1"/>
      <c r="WWO133" s="1"/>
      <c r="WWP133" s="1"/>
      <c r="WWQ133" s="1"/>
      <c r="WWR133" s="1"/>
      <c r="WWS133" s="1"/>
      <c r="WWT133" s="1"/>
      <c r="WWU133" s="1"/>
      <c r="WWV133" s="1"/>
      <c r="WWW133" s="1"/>
      <c r="WWX133" s="1"/>
      <c r="WWY133" s="1"/>
      <c r="WWZ133" s="1"/>
      <c r="WXA133" s="1"/>
      <c r="WXB133" s="1"/>
      <c r="WXC133" s="1"/>
      <c r="WXD133" s="1"/>
      <c r="WXE133" s="1"/>
      <c r="WXF133" s="1"/>
      <c r="WXG133" s="1"/>
      <c r="WXH133" s="1"/>
      <c r="WXI133" s="1"/>
      <c r="WXJ133" s="1"/>
      <c r="WXK133" s="1"/>
      <c r="WXL133" s="1"/>
      <c r="WXM133" s="1"/>
      <c r="WXN133" s="1"/>
      <c r="WXO133" s="1"/>
      <c r="WXP133" s="1"/>
      <c r="WXQ133" s="1"/>
      <c r="WXR133" s="1"/>
      <c r="WXS133" s="1"/>
      <c r="WXT133" s="1"/>
      <c r="WXU133" s="1"/>
      <c r="WXV133" s="1"/>
      <c r="WXW133" s="1"/>
      <c r="WXX133" s="1"/>
      <c r="WXY133" s="1"/>
      <c r="WXZ133" s="1"/>
      <c r="WYA133" s="1"/>
      <c r="WYB133" s="1"/>
      <c r="WYC133" s="1"/>
      <c r="WYD133" s="1"/>
      <c r="WYE133" s="1"/>
      <c r="WYF133" s="1"/>
      <c r="WYG133" s="1"/>
      <c r="WYH133" s="1"/>
      <c r="WYI133" s="1"/>
      <c r="WYJ133" s="1"/>
      <c r="WYK133" s="1"/>
      <c r="WYL133" s="1"/>
      <c r="WYM133" s="1"/>
      <c r="WYN133" s="1"/>
      <c r="WYO133" s="1"/>
      <c r="WYP133" s="1"/>
      <c r="WYQ133" s="1"/>
      <c r="WYR133" s="1"/>
      <c r="WYS133" s="1"/>
      <c r="WYT133" s="1"/>
      <c r="WYU133" s="1"/>
      <c r="WYV133" s="1"/>
      <c r="WYW133" s="1"/>
      <c r="WYX133" s="1"/>
      <c r="WYY133" s="1"/>
      <c r="WYZ133" s="1"/>
      <c r="WZA133" s="1"/>
      <c r="WZB133" s="1"/>
      <c r="WZC133" s="1"/>
      <c r="WZD133" s="1"/>
      <c r="WZE133" s="1"/>
      <c r="WZF133" s="1"/>
      <c r="WZG133" s="1"/>
      <c r="WZH133" s="1"/>
      <c r="WZI133" s="1"/>
      <c r="WZJ133" s="1"/>
      <c r="WZK133" s="1"/>
      <c r="WZL133" s="1"/>
      <c r="WZM133" s="1"/>
      <c r="WZN133" s="1"/>
      <c r="WZO133" s="1"/>
      <c r="WZP133" s="1"/>
      <c r="WZQ133" s="1"/>
      <c r="WZR133" s="1"/>
      <c r="WZS133" s="1"/>
      <c r="WZT133" s="1"/>
      <c r="WZU133" s="1"/>
      <c r="WZV133" s="1"/>
      <c r="WZW133" s="1"/>
      <c r="WZX133" s="1"/>
      <c r="WZY133" s="1"/>
      <c r="WZZ133" s="1"/>
      <c r="XAA133" s="1"/>
      <c r="XAB133" s="1"/>
      <c r="XAC133" s="1"/>
      <c r="XAD133" s="1"/>
      <c r="XAE133" s="1"/>
      <c r="XAF133" s="1"/>
      <c r="XAG133" s="1"/>
      <c r="XAH133" s="1"/>
      <c r="XAI133" s="1"/>
      <c r="XAJ133" s="1"/>
      <c r="XAK133" s="1"/>
      <c r="XAL133" s="1"/>
      <c r="XAM133" s="1"/>
      <c r="XAN133" s="1"/>
      <c r="XAO133" s="1"/>
      <c r="XAP133" s="1"/>
      <c r="XAQ133" s="1"/>
      <c r="XAR133" s="1"/>
      <c r="XAS133" s="1"/>
      <c r="XAT133" s="1"/>
      <c r="XAU133" s="1"/>
      <c r="XAV133" s="1"/>
      <c r="XAW133" s="1"/>
      <c r="XAX133" s="1"/>
      <c r="XAY133" s="1"/>
      <c r="XAZ133" s="1"/>
      <c r="XBA133" s="1"/>
      <c r="XBB133" s="1"/>
      <c r="XBC133" s="1"/>
      <c r="XBD133" s="1"/>
      <c r="XBE133" s="1"/>
      <c r="XBF133" s="1"/>
      <c r="XBG133" s="1"/>
      <c r="XBH133" s="1"/>
      <c r="XBI133" s="1"/>
      <c r="XBJ133" s="1"/>
      <c r="XBK133" s="1"/>
      <c r="XBL133" s="1"/>
      <c r="XBM133" s="1"/>
      <c r="XBN133" s="1"/>
      <c r="XBO133" s="1"/>
      <c r="XBP133" s="1"/>
      <c r="XBQ133" s="1"/>
      <c r="XBR133" s="1"/>
      <c r="XBS133" s="1"/>
      <c r="XBT133" s="1"/>
      <c r="XBU133" s="1"/>
      <c r="XBV133" s="1"/>
      <c r="XBW133" s="1"/>
      <c r="XBX133" s="1"/>
      <c r="XBY133" s="1"/>
      <c r="XBZ133" s="1"/>
      <c r="XCA133" s="1"/>
      <c r="XCB133" s="1"/>
      <c r="XCC133" s="1"/>
      <c r="XCD133" s="1"/>
      <c r="XCE133" s="1"/>
      <c r="XCF133" s="1"/>
      <c r="XCG133" s="1"/>
      <c r="XCH133" s="1"/>
      <c r="XCI133" s="1"/>
      <c r="XCJ133" s="1"/>
      <c r="XCK133" s="1"/>
      <c r="XCL133" s="1"/>
      <c r="XCM133" s="1"/>
      <c r="XCN133" s="1"/>
      <c r="XCO133" s="1"/>
      <c r="XCP133" s="1"/>
      <c r="XCQ133" s="1"/>
      <c r="XCR133" s="1"/>
      <c r="XCS133" s="1"/>
      <c r="XCT133" s="1"/>
      <c r="XCU133" s="1"/>
      <c r="XCV133" s="1"/>
      <c r="XCW133" s="1"/>
      <c r="XCX133" s="1"/>
      <c r="XCY133" s="1"/>
      <c r="XCZ133" s="1"/>
      <c r="XDA133" s="1"/>
      <c r="XDB133" s="1"/>
      <c r="XDC133" s="1"/>
      <c r="XDD133" s="1"/>
      <c r="XDE133" s="1"/>
      <c r="XDF133" s="1"/>
      <c r="XDG133" s="1"/>
      <c r="XDH133" s="1"/>
      <c r="XDI133" s="1"/>
      <c r="XDJ133" s="1"/>
      <c r="XDK133" s="1"/>
      <c r="XDL133" s="1"/>
      <c r="XDM133" s="1"/>
      <c r="XDN133" s="1"/>
      <c r="XDO133" s="1"/>
      <c r="XDP133" s="1"/>
      <c r="XDQ133" s="1"/>
      <c r="XDR133" s="1"/>
      <c r="XDS133" s="1"/>
      <c r="XDT133" s="1"/>
      <c r="XDU133" s="1"/>
    </row>
  </sheetData>
  <mergeCells count="6">
    <mergeCell ref="A2:L2"/>
    <mergeCell ref="A4:I4"/>
    <mergeCell ref="A71:C71"/>
    <mergeCell ref="F71:H71"/>
    <mergeCell ref="J71:L71"/>
    <mergeCell ref="A56:H56"/>
  </mergeCells>
  <pageMargins left="0.19685039370078741" right="0.19685039370078741" top="0.23622047244094491" bottom="0.23622047244094491" header="0.19685039370078741" footer="0.19685039370078741"/>
  <pageSetup scale="50" orientation="landscape" r:id="rId1"/>
  <rowBreaks count="1" manualBreakCount="1">
    <brk id="71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PAGADAS 2026 </vt:lpstr>
      <vt:lpstr>'PAGADAS 2026 '!Área_de_impresión</vt:lpstr>
      <vt:lpstr>'PAGADAS 2026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2026-03-05T14:55:24Z</dcterms:created>
  <dcterms:modified xsi:type="dcterms:W3CDTF">2026-03-05T14:55:53Z</dcterms:modified>
</cp:coreProperties>
</file>